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2021年上半年小额贷款贴息公示公告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<sst xmlns="http://schemas.openxmlformats.org/spreadsheetml/2006/main" count="4132" uniqueCount="2028">
  <si>
    <t>2021年上半年小额贷款贴息公示公告</t>
  </si>
  <si>
    <t>承贷银行</t>
  </si>
  <si>
    <t>姓名</t>
  </si>
  <si>
    <t>贴息金额</t>
  </si>
  <si>
    <t>邮储银行</t>
  </si>
  <si>
    <t>衡国强</t>
  </si>
  <si>
    <t>刘先军</t>
  </si>
  <si>
    <t>方海东</t>
  </si>
  <si>
    <t>朱俊峰</t>
  </si>
  <si>
    <t>朱小阳</t>
  </si>
  <si>
    <t>朱臣良</t>
  </si>
  <si>
    <t>姜明新</t>
  </si>
  <si>
    <t>张高岭</t>
  </si>
  <si>
    <t>齐易才</t>
  </si>
  <si>
    <t>王红涛</t>
  </si>
  <si>
    <t>王留军</t>
  </si>
  <si>
    <t>薛清富</t>
  </si>
  <si>
    <t>樊火箭</t>
  </si>
  <si>
    <t>张红军</t>
  </si>
  <si>
    <t>轩清峰</t>
  </si>
  <si>
    <t>王余福</t>
  </si>
  <si>
    <t>侯红芝</t>
  </si>
  <si>
    <t>刘工厂</t>
  </si>
  <si>
    <t>程耀军</t>
  </si>
  <si>
    <t>范龙飞</t>
  </si>
  <si>
    <t>李广全</t>
  </si>
  <si>
    <t>马中露</t>
  </si>
  <si>
    <t>李子强</t>
  </si>
  <si>
    <t>轩玉军</t>
  </si>
  <si>
    <t>石长征</t>
  </si>
  <si>
    <t>石吉习</t>
  </si>
  <si>
    <t>刘桂荣</t>
  </si>
  <si>
    <t>石吉成</t>
  </si>
  <si>
    <t>王余喜</t>
  </si>
  <si>
    <t>王永功</t>
  </si>
  <si>
    <t>王贵然</t>
  </si>
  <si>
    <t>王华威</t>
  </si>
  <si>
    <t>王余红</t>
  </si>
  <si>
    <t>王银行</t>
  </si>
  <si>
    <t>冯慧芹</t>
  </si>
  <si>
    <t>叶凤枝</t>
  </si>
  <si>
    <t>李静华</t>
  </si>
  <si>
    <t>李淑幸</t>
  </si>
  <si>
    <t>石红</t>
  </si>
  <si>
    <t>刘朋杰</t>
  </si>
  <si>
    <t>张连国</t>
  </si>
  <si>
    <t>张云雷</t>
  </si>
  <si>
    <t>张群星</t>
  </si>
  <si>
    <t>杨林红</t>
  </si>
  <si>
    <t>姜涛杰</t>
  </si>
  <si>
    <t>司元树</t>
  </si>
  <si>
    <t>侯永梅</t>
  </si>
  <si>
    <t>朱玉霞</t>
  </si>
  <si>
    <t>赵振江</t>
  </si>
  <si>
    <t>刘恒岭</t>
  </si>
  <si>
    <t>王新营</t>
  </si>
  <si>
    <t>李春荣</t>
  </si>
  <si>
    <t>谭新凤</t>
  </si>
  <si>
    <t>李记财</t>
  </si>
  <si>
    <t>李淑瑞</t>
  </si>
  <si>
    <t>李东生</t>
  </si>
  <si>
    <t>何霞</t>
  </si>
  <si>
    <t>张先峰</t>
  </si>
  <si>
    <t>石会丰</t>
  </si>
  <si>
    <t>石团章</t>
  </si>
  <si>
    <t>王二枪</t>
  </si>
  <si>
    <t>王强然</t>
  </si>
  <si>
    <t>王桂兰</t>
  </si>
  <si>
    <t>席法广</t>
  </si>
  <si>
    <t>席玉领</t>
  </si>
  <si>
    <t>丁志红</t>
  </si>
  <si>
    <t>杨生席</t>
  </si>
  <si>
    <t>席德领</t>
  </si>
  <si>
    <t>牛栋品</t>
  </si>
  <si>
    <t>李瑞涛</t>
  </si>
  <si>
    <t>王保玉</t>
  </si>
  <si>
    <t>柳国旗</t>
  </si>
  <si>
    <t>祁洋飞</t>
  </si>
  <si>
    <t>宋永港</t>
  </si>
  <si>
    <t>徐吉成</t>
  </si>
  <si>
    <t>张辉</t>
  </si>
  <si>
    <t>张海生</t>
  </si>
  <si>
    <t>范科委</t>
  </si>
  <si>
    <t>苑乃明</t>
  </si>
  <si>
    <t>苑本起</t>
  </si>
  <si>
    <t>张西永</t>
  </si>
  <si>
    <t>王建强</t>
  </si>
  <si>
    <t>贺中伦</t>
  </si>
  <si>
    <t>李天中</t>
  </si>
  <si>
    <t>李康</t>
  </si>
  <si>
    <t>刘新云</t>
  </si>
  <si>
    <t>李帅勤</t>
  </si>
  <si>
    <t>卢素丽</t>
  </si>
  <si>
    <t>王全红</t>
  </si>
  <si>
    <t>张红领</t>
  </si>
  <si>
    <t>韩雪涛</t>
  </si>
  <si>
    <t>韩申建</t>
  </si>
  <si>
    <t>李霞</t>
  </si>
  <si>
    <t>程爱霞</t>
  </si>
  <si>
    <t>韩银棒</t>
  </si>
  <si>
    <t>张占军</t>
  </si>
  <si>
    <t>马领伟</t>
  </si>
  <si>
    <t>赵庆国</t>
  </si>
  <si>
    <t>轩军旗</t>
  </si>
  <si>
    <t>王刘康</t>
  </si>
  <si>
    <t>王凤云</t>
  </si>
  <si>
    <t>何智生</t>
  </si>
  <si>
    <t>邵乐意</t>
  </si>
  <si>
    <t>宋世君</t>
  </si>
  <si>
    <t>杨敏</t>
  </si>
  <si>
    <t>李广俊</t>
  </si>
  <si>
    <t>李凤雪</t>
  </si>
  <si>
    <t>马道永</t>
  </si>
  <si>
    <t>李海营</t>
  </si>
  <si>
    <t>李永伟</t>
  </si>
  <si>
    <t>李卫红</t>
  </si>
  <si>
    <t>程坦</t>
  </si>
  <si>
    <t>胡玉龙</t>
  </si>
  <si>
    <t>陈小龙</t>
  </si>
  <si>
    <t>郭小艺</t>
  </si>
  <si>
    <t>李占领</t>
  </si>
  <si>
    <t>李坤敬</t>
  </si>
  <si>
    <t>刘红羊</t>
  </si>
  <si>
    <t>王中望</t>
  </si>
  <si>
    <t>王永华</t>
  </si>
  <si>
    <t>杨培忠</t>
  </si>
  <si>
    <t>王永贵</t>
  </si>
  <si>
    <t>李义中</t>
  </si>
  <si>
    <t>王余朋</t>
  </si>
  <si>
    <t>陈玉霞</t>
  </si>
  <si>
    <t>张临鹏</t>
  </si>
  <si>
    <t>王文军</t>
  </si>
  <si>
    <t>王冬粮</t>
  </si>
  <si>
    <t>徐汝森</t>
  </si>
  <si>
    <t>王云志</t>
  </si>
  <si>
    <t>许树涛</t>
  </si>
  <si>
    <t>李自平</t>
  </si>
  <si>
    <t>马富成</t>
  </si>
  <si>
    <t>马灵军</t>
  </si>
  <si>
    <t>卢金良</t>
  </si>
  <si>
    <t>刘军</t>
  </si>
  <si>
    <t>张艳</t>
  </si>
  <si>
    <t>张付朋</t>
  </si>
  <si>
    <t>李红印</t>
  </si>
  <si>
    <t>张锦锋</t>
  </si>
  <si>
    <t>李继亮</t>
  </si>
  <si>
    <t>王锦民</t>
  </si>
  <si>
    <t>张西昌</t>
  </si>
  <si>
    <t>郝宗峰</t>
  </si>
  <si>
    <t>张正坤</t>
  </si>
  <si>
    <t>刘长中</t>
  </si>
  <si>
    <t>王锦运</t>
  </si>
  <si>
    <t>田振亚</t>
  </si>
  <si>
    <t>张帅</t>
  </si>
  <si>
    <t>张敬礼</t>
  </si>
  <si>
    <t>张天杰</t>
  </si>
  <si>
    <t>刘凤英</t>
  </si>
  <si>
    <t>张永辉</t>
  </si>
  <si>
    <t>轩震委</t>
  </si>
  <si>
    <t>张东成</t>
  </si>
  <si>
    <t>李启梅</t>
  </si>
  <si>
    <t>李全威</t>
  </si>
  <si>
    <t>宋传令</t>
  </si>
  <si>
    <t>魏思营</t>
  </si>
  <si>
    <t>王光峰</t>
  </si>
  <si>
    <t>刘西权</t>
  </si>
  <si>
    <t>杨振松</t>
  </si>
  <si>
    <t>杨明杰</t>
  </si>
  <si>
    <t>王付建</t>
  </si>
  <si>
    <t>贾学军</t>
  </si>
  <si>
    <t>罗运动</t>
  </si>
  <si>
    <t>陈彩红</t>
  </si>
  <si>
    <t>张党振</t>
  </si>
  <si>
    <t>罗元改</t>
  </si>
  <si>
    <t>轩锋</t>
  </si>
  <si>
    <t>罗玉龙</t>
  </si>
  <si>
    <t>涂平</t>
  </si>
  <si>
    <t>张东升</t>
  </si>
  <si>
    <t>石冬梅</t>
  </si>
  <si>
    <t>高爱芳</t>
  </si>
  <si>
    <t>朱孔学</t>
  </si>
  <si>
    <t>许金霞</t>
  </si>
  <si>
    <t>张中海</t>
  </si>
  <si>
    <t>耿桂兴</t>
  </si>
  <si>
    <t>张庆元</t>
  </si>
  <si>
    <t>朱新占</t>
  </si>
  <si>
    <t>张永敢</t>
  </si>
  <si>
    <t>张胜涛</t>
  </si>
  <si>
    <t>张保云</t>
  </si>
  <si>
    <t>轩自强</t>
  </si>
  <si>
    <t>谭西民</t>
  </si>
  <si>
    <t>董锐</t>
  </si>
  <si>
    <t>李开通</t>
  </si>
  <si>
    <t>丁记东</t>
  </si>
  <si>
    <t>李四新</t>
  </si>
  <si>
    <t>霍其德</t>
  </si>
  <si>
    <t>韩正风</t>
  </si>
  <si>
    <t>张旗</t>
  </si>
  <si>
    <t>丁勋平</t>
  </si>
  <si>
    <t>常娓娓</t>
  </si>
  <si>
    <t>李永厂</t>
  </si>
  <si>
    <t>郭艳林</t>
  </si>
  <si>
    <t>杨红梅</t>
  </si>
  <si>
    <t>丁拥军</t>
  </si>
  <si>
    <t>丁林杰</t>
  </si>
  <si>
    <t>丁建国</t>
  </si>
  <si>
    <t>姜海欧</t>
  </si>
  <si>
    <t>王存良</t>
  </si>
  <si>
    <t>王政治</t>
  </si>
  <si>
    <t>轩海彦</t>
  </si>
  <si>
    <t>轩海宽</t>
  </si>
  <si>
    <t>许红辉</t>
  </si>
  <si>
    <t>袁运喜</t>
  </si>
  <si>
    <t>张顺利</t>
  </si>
  <si>
    <t>张保生</t>
  </si>
  <si>
    <t>张松岭</t>
  </si>
  <si>
    <t>张计伟</t>
  </si>
  <si>
    <t>张排胜</t>
  </si>
  <si>
    <t>洪秀芳</t>
  </si>
  <si>
    <t>祁新芳</t>
  </si>
  <si>
    <t>张金兴</t>
  </si>
  <si>
    <t>张二营</t>
  </si>
  <si>
    <t>张霞云</t>
  </si>
  <si>
    <t>朱四中</t>
  </si>
  <si>
    <t>张巧灵</t>
  </si>
  <si>
    <t>杨铁中</t>
  </si>
  <si>
    <t>洪利那</t>
  </si>
  <si>
    <t>朱全中</t>
  </si>
  <si>
    <t>朱永坤</t>
  </si>
  <si>
    <t>秦化让</t>
  </si>
  <si>
    <t>李中华</t>
  </si>
  <si>
    <t>乔军旗</t>
  </si>
  <si>
    <t>程树丽</t>
  </si>
  <si>
    <t>韩运才</t>
  </si>
  <si>
    <t>张记阳</t>
  </si>
  <si>
    <t>吴文祥</t>
  </si>
  <si>
    <t>唐红领</t>
  </si>
  <si>
    <t>韩海长</t>
  </si>
  <si>
    <t>方海龙</t>
  </si>
  <si>
    <t>周向阳</t>
  </si>
  <si>
    <t>张伟行</t>
  </si>
  <si>
    <t>王晓珍</t>
  </si>
  <si>
    <t>王春</t>
  </si>
  <si>
    <t>谢卫红</t>
  </si>
  <si>
    <t>贺庆</t>
  </si>
  <si>
    <t>桑军</t>
  </si>
  <si>
    <t>葛广田</t>
  </si>
  <si>
    <t>张桂荣</t>
  </si>
  <si>
    <t>郭聪玲</t>
  </si>
  <si>
    <t>秦培玉</t>
  </si>
  <si>
    <t>吴中营</t>
  </si>
  <si>
    <t>谢玉萍</t>
  </si>
  <si>
    <t>李永飞</t>
  </si>
  <si>
    <t>王卫东</t>
  </si>
  <si>
    <t>王锦才</t>
  </si>
  <si>
    <t>王锦印</t>
  </si>
  <si>
    <t>王国社</t>
  </si>
  <si>
    <t>冯立林</t>
  </si>
  <si>
    <t>张济东</t>
  </si>
  <si>
    <t>李攀</t>
  </si>
  <si>
    <t>王余良</t>
  </si>
  <si>
    <t>张相亮</t>
  </si>
  <si>
    <t>许富堂</t>
  </si>
  <si>
    <t>祁培华</t>
  </si>
  <si>
    <t>时兴建</t>
  </si>
  <si>
    <t>李海港</t>
  </si>
  <si>
    <t>卢现建</t>
  </si>
  <si>
    <t>苗晚霞</t>
  </si>
  <si>
    <t>刘淑荣</t>
  </si>
  <si>
    <t>崔世明</t>
  </si>
  <si>
    <t>李秀芳</t>
  </si>
  <si>
    <t>聂克功</t>
  </si>
  <si>
    <t>郭才富</t>
  </si>
  <si>
    <t>李中广</t>
  </si>
  <si>
    <t>李瑞广</t>
  </si>
  <si>
    <t>刘卫强</t>
  </si>
  <si>
    <t>高公金</t>
  </si>
  <si>
    <t>李小丽</t>
  </si>
  <si>
    <t>李永宽</t>
  </si>
  <si>
    <t>张群峰</t>
  </si>
  <si>
    <t>崔永</t>
  </si>
  <si>
    <t>崔保用</t>
  </si>
  <si>
    <t>吴雪莲</t>
  </si>
  <si>
    <t>苏小用</t>
  </si>
  <si>
    <t>程耀祥</t>
  </si>
  <si>
    <t>杨进党</t>
  </si>
  <si>
    <t>程勉心</t>
  </si>
  <si>
    <t>张运良</t>
  </si>
  <si>
    <t>张云飞</t>
  </si>
  <si>
    <t>王其峰</t>
  </si>
  <si>
    <t>杨正本</t>
  </si>
  <si>
    <t>张新建</t>
  </si>
  <si>
    <t>张建康</t>
  </si>
  <si>
    <t>张兵珍</t>
  </si>
  <si>
    <t>刘西厚</t>
  </si>
  <si>
    <t>张泽永</t>
  </si>
  <si>
    <t>王在争</t>
  </si>
  <si>
    <t>祁荣义</t>
  </si>
  <si>
    <t>庞在发</t>
  </si>
  <si>
    <t>祁栋选</t>
  </si>
  <si>
    <t>刘红斗</t>
  </si>
  <si>
    <t>崔海亮</t>
  </si>
  <si>
    <t>苑小霞</t>
  </si>
  <si>
    <t>刘树臣</t>
  </si>
  <si>
    <t>王在征</t>
  </si>
  <si>
    <t>李灿亮</t>
  </si>
  <si>
    <t>韩向前</t>
  </si>
  <si>
    <t>葛广立</t>
  </si>
  <si>
    <t>谢尊华</t>
  </si>
  <si>
    <t>辛丙勇</t>
  </si>
  <si>
    <t>祁洪金</t>
  </si>
  <si>
    <t>杨锦峰</t>
  </si>
  <si>
    <t>张西魁</t>
  </si>
  <si>
    <t>徐广厂</t>
  </si>
  <si>
    <t>丁建厂</t>
  </si>
  <si>
    <t>丁国宾</t>
  </si>
  <si>
    <t>杨好兰</t>
  </si>
  <si>
    <t>王坦青</t>
  </si>
  <si>
    <t>轩海峰</t>
  </si>
  <si>
    <t>轩照永</t>
  </si>
  <si>
    <t>许秀云</t>
  </si>
  <si>
    <t>张兴明</t>
  </si>
  <si>
    <t>葛前征</t>
  </si>
  <si>
    <t>卢小霞</t>
  </si>
  <si>
    <t>刘士峰</t>
  </si>
  <si>
    <t>徐俊华</t>
  </si>
  <si>
    <t>张金强</t>
  </si>
  <si>
    <t>张洪旗</t>
  </si>
  <si>
    <t>祁魏</t>
  </si>
  <si>
    <t>张桂英</t>
  </si>
  <si>
    <t>李义明</t>
  </si>
  <si>
    <t>张全工</t>
  </si>
  <si>
    <t>张红兵</t>
  </si>
  <si>
    <t>张志鹏</t>
  </si>
  <si>
    <t>李铁党</t>
  </si>
  <si>
    <t>王勤学</t>
  </si>
  <si>
    <t>朱泥虎</t>
  </si>
  <si>
    <t>张海旺</t>
  </si>
  <si>
    <t>董建设</t>
  </si>
  <si>
    <t>董公民</t>
  </si>
  <si>
    <t>张俊来</t>
  </si>
  <si>
    <t>董来义</t>
  </si>
  <si>
    <t>朱富营</t>
  </si>
  <si>
    <t>张和平</t>
  </si>
  <si>
    <t>闫得良</t>
  </si>
  <si>
    <t>王东洋</t>
  </si>
  <si>
    <t>席全局</t>
  </si>
  <si>
    <t>轩孟新</t>
  </si>
  <si>
    <t>张新丽</t>
  </si>
  <si>
    <t>杨金同</t>
  </si>
  <si>
    <t>李之军</t>
  </si>
  <si>
    <t>孔玉灵</t>
  </si>
  <si>
    <t>张松芝</t>
  </si>
  <si>
    <t>马振东</t>
  </si>
  <si>
    <t>许秋莉</t>
  </si>
  <si>
    <t>柳顺忠</t>
  </si>
  <si>
    <t>辛扩军</t>
  </si>
  <si>
    <t>祁常帅</t>
  </si>
  <si>
    <t>张永春</t>
  </si>
  <si>
    <t>乔迁</t>
  </si>
  <si>
    <t>杨自豪</t>
  </si>
  <si>
    <t>罗帅兵</t>
  </si>
  <si>
    <t>罗建党</t>
  </si>
  <si>
    <t>罗红生</t>
  </si>
  <si>
    <t>王连平</t>
  </si>
  <si>
    <t>姜中林</t>
  </si>
  <si>
    <t>王参军</t>
  </si>
  <si>
    <t>丁相广</t>
  </si>
  <si>
    <t>何成龙</t>
  </si>
  <si>
    <t>郭永齐</t>
  </si>
  <si>
    <t>王莉萍</t>
  </si>
  <si>
    <t>张红云</t>
  </si>
  <si>
    <t>王海娟</t>
  </si>
  <si>
    <t>蒋园园</t>
  </si>
  <si>
    <t>王副粮</t>
  </si>
  <si>
    <t>冯海梅</t>
  </si>
  <si>
    <t>蒋秀兰</t>
  </si>
  <si>
    <t>张全金</t>
  </si>
  <si>
    <t>轩永</t>
  </si>
  <si>
    <t>杨春晖</t>
  </si>
  <si>
    <t>王锦礼</t>
  </si>
  <si>
    <t>郭才彬</t>
  </si>
  <si>
    <t>何永刚</t>
  </si>
  <si>
    <t>郭良中</t>
  </si>
  <si>
    <t>郭才军</t>
  </si>
  <si>
    <t>郭良和</t>
  </si>
  <si>
    <t>李香丽</t>
  </si>
  <si>
    <t>张慧丽</t>
  </si>
  <si>
    <t>刘文化</t>
  </si>
  <si>
    <t>孙冠军</t>
  </si>
  <si>
    <t>郭良友</t>
  </si>
  <si>
    <t>杨东旗</t>
  </si>
  <si>
    <t>郭海彬</t>
  </si>
  <si>
    <t>王发强</t>
  </si>
  <si>
    <t>宋家文</t>
  </si>
  <si>
    <t>陈德兴</t>
  </si>
  <si>
    <t>王文松</t>
  </si>
  <si>
    <t>李振忠</t>
  </si>
  <si>
    <t>王军领</t>
  </si>
  <si>
    <t>万启营</t>
  </si>
  <si>
    <t>万国利</t>
  </si>
  <si>
    <t>宋家喜</t>
  </si>
  <si>
    <t>韩翠灵</t>
  </si>
  <si>
    <t>张国兵</t>
  </si>
  <si>
    <t>石风雨</t>
  </si>
  <si>
    <t>石杰</t>
  </si>
  <si>
    <t>郭志伟</t>
  </si>
  <si>
    <t>曹红呆</t>
  </si>
  <si>
    <t>曹得利</t>
  </si>
  <si>
    <t>程维中</t>
  </si>
  <si>
    <t>李玉芝</t>
  </si>
  <si>
    <t>黄卫成</t>
  </si>
  <si>
    <t>黄卫敏</t>
  </si>
  <si>
    <t>杨宝昌</t>
  </si>
  <si>
    <t>杨玉蛟</t>
  </si>
  <si>
    <t>张艳敏</t>
  </si>
  <si>
    <t>王梦奇</t>
  </si>
  <si>
    <t>王爱菊</t>
  </si>
  <si>
    <t>谭春节</t>
  </si>
  <si>
    <t>董德军</t>
  </si>
  <si>
    <t>梁二鹏</t>
  </si>
  <si>
    <t>梁靖靖</t>
  </si>
  <si>
    <t>刘中原</t>
  </si>
  <si>
    <t>张忙良</t>
  </si>
  <si>
    <t>张俊峰</t>
  </si>
  <si>
    <t>孔令臣</t>
  </si>
  <si>
    <t>郭步杰</t>
  </si>
  <si>
    <t>李兆华</t>
  </si>
  <si>
    <t>程霞</t>
  </si>
  <si>
    <t>王国仓</t>
  </si>
  <si>
    <t>张军义</t>
  </si>
  <si>
    <t>李保良</t>
  </si>
  <si>
    <t>王余海</t>
  </si>
  <si>
    <t>席玉兴</t>
  </si>
  <si>
    <t>刘初中</t>
  </si>
  <si>
    <t>刘铁良</t>
  </si>
  <si>
    <t>郭立奎</t>
  </si>
  <si>
    <t>王立锋</t>
  </si>
  <si>
    <t>熊树贞</t>
  </si>
  <si>
    <t>王传顶</t>
  </si>
  <si>
    <t>席刚前</t>
  </si>
  <si>
    <t>司金山</t>
  </si>
  <si>
    <t>席文建</t>
  </si>
  <si>
    <t>李雪英</t>
  </si>
  <si>
    <t>廖华</t>
  </si>
  <si>
    <t>张占立</t>
  </si>
  <si>
    <t>程勉敬</t>
  </si>
  <si>
    <t>黄芳平</t>
  </si>
  <si>
    <t>张春来</t>
  </si>
  <si>
    <t>王化义</t>
  </si>
  <si>
    <t>张国永</t>
  </si>
  <si>
    <t>张运动</t>
  </si>
  <si>
    <t>冯占家</t>
  </si>
  <si>
    <t>荣秀琴</t>
  </si>
  <si>
    <t>张翠萍</t>
  </si>
  <si>
    <t>仝心建</t>
  </si>
  <si>
    <t>刘银行</t>
  </si>
  <si>
    <t>杨自军</t>
  </si>
  <si>
    <t>农业银行</t>
  </si>
  <si>
    <t>衡银平</t>
  </si>
  <si>
    <t>刘卫红</t>
  </si>
  <si>
    <t>牛应</t>
  </si>
  <si>
    <t>宋秀勤</t>
  </si>
  <si>
    <t>寇新亮</t>
  </si>
  <si>
    <t>仝明红</t>
  </si>
  <si>
    <t>仝长领</t>
  </si>
  <si>
    <t>王乾亮</t>
  </si>
  <si>
    <t>王余党</t>
  </si>
  <si>
    <t>苏春营</t>
  </si>
  <si>
    <t>刘国涛</t>
  </si>
  <si>
    <t>吕孝海</t>
  </si>
  <si>
    <t>张传顶</t>
  </si>
  <si>
    <t>仝君伟</t>
  </si>
  <si>
    <t>仝丙超</t>
  </si>
  <si>
    <t>杨美兰</t>
  </si>
  <si>
    <t>刘电学</t>
  </si>
  <si>
    <t>张全法</t>
  </si>
  <si>
    <t>曹国生</t>
  </si>
  <si>
    <t>沈国峰</t>
  </si>
  <si>
    <t>沈科学</t>
  </si>
  <si>
    <t>张纪伟</t>
  </si>
  <si>
    <t>赵亚飞</t>
  </si>
  <si>
    <t>衡忠德</t>
  </si>
  <si>
    <t>衡培俊</t>
  </si>
  <si>
    <t>仝西康</t>
  </si>
  <si>
    <t>梁慧芹</t>
  </si>
  <si>
    <t>张高峰</t>
  </si>
  <si>
    <t>王中锋</t>
  </si>
  <si>
    <t>冯海华</t>
  </si>
  <si>
    <t>欧金良</t>
  </si>
  <si>
    <t>朱广山</t>
  </si>
  <si>
    <t>王超</t>
  </si>
  <si>
    <t>申运强</t>
  </si>
  <si>
    <t>宋安生</t>
  </si>
  <si>
    <t>李东升</t>
  </si>
  <si>
    <t>刘新华</t>
  </si>
  <si>
    <t>姚丽贺</t>
  </si>
  <si>
    <t>韩长敬</t>
  </si>
  <si>
    <t>翟民永</t>
  </si>
  <si>
    <t>郑松林</t>
  </si>
  <si>
    <t>张相红</t>
  </si>
  <si>
    <t>王安新</t>
  </si>
  <si>
    <t>马文雨</t>
  </si>
  <si>
    <t>苏国坡</t>
  </si>
  <si>
    <t>陈振峰</t>
  </si>
  <si>
    <t>高东魁</t>
  </si>
  <si>
    <t>薄如寒</t>
  </si>
  <si>
    <t>樊四辉</t>
  </si>
  <si>
    <t>杜五红</t>
  </si>
  <si>
    <t>姚艳红</t>
  </si>
  <si>
    <t>张春辉</t>
  </si>
  <si>
    <t>王俊英</t>
  </si>
  <si>
    <t>李松林</t>
  </si>
  <si>
    <t>衡培彦</t>
  </si>
  <si>
    <t>张洪兴</t>
  </si>
  <si>
    <t>渠业宇</t>
  </si>
  <si>
    <t>陈海龙</t>
  </si>
  <si>
    <t>张运奎</t>
  </si>
  <si>
    <t>申豪</t>
  </si>
  <si>
    <t>焦国收</t>
  </si>
  <si>
    <t>仝国领</t>
  </si>
  <si>
    <t>彭荣芝</t>
  </si>
  <si>
    <t>古战成</t>
  </si>
  <si>
    <t>朱伟霞</t>
  </si>
  <si>
    <t>王安生</t>
  </si>
  <si>
    <t>王业民</t>
  </si>
  <si>
    <t>乔一新</t>
  </si>
  <si>
    <t>崔玉柱</t>
  </si>
  <si>
    <t>苏建华</t>
  </si>
  <si>
    <t>徐乃军</t>
  </si>
  <si>
    <t>徐汝宁</t>
  </si>
  <si>
    <t>黄美荣</t>
  </si>
  <si>
    <t>祖海龙</t>
  </si>
  <si>
    <t>吕栓柱</t>
  </si>
  <si>
    <t>聂春芝</t>
  </si>
  <si>
    <t>赵娜</t>
  </si>
  <si>
    <t>高存耀</t>
  </si>
  <si>
    <t>胡新华</t>
  </si>
  <si>
    <t>苏丽</t>
  </si>
  <si>
    <t>王景超</t>
  </si>
  <si>
    <t>刘世新</t>
  </si>
  <si>
    <t>王奥博</t>
  </si>
  <si>
    <t>李泽领</t>
  </si>
  <si>
    <t>郭玉伟</t>
  </si>
  <si>
    <t>任富军</t>
  </si>
  <si>
    <t>欧永提</t>
  </si>
  <si>
    <t>孙力柱</t>
  </si>
  <si>
    <t>刘献礼</t>
  </si>
  <si>
    <t>刘百林</t>
  </si>
  <si>
    <t>韩家民</t>
  </si>
  <si>
    <t>尤风兰</t>
  </si>
  <si>
    <t>张锦荣</t>
  </si>
  <si>
    <t>游艳兰</t>
  </si>
  <si>
    <t>李玉玲</t>
  </si>
  <si>
    <t>郭金勇</t>
  </si>
  <si>
    <t>陈俊丽</t>
  </si>
  <si>
    <t>张运礼</t>
  </si>
  <si>
    <t>武建党</t>
  </si>
  <si>
    <t>刘世伟</t>
  </si>
  <si>
    <t>王华磊</t>
  </si>
  <si>
    <t>王培美</t>
  </si>
  <si>
    <t>崔俊荣</t>
  </si>
  <si>
    <t>姚伍成</t>
  </si>
  <si>
    <t>李正荣</t>
  </si>
  <si>
    <t>王创新</t>
  </si>
  <si>
    <t>王全中</t>
  </si>
  <si>
    <t>孙中华</t>
  </si>
  <si>
    <t>贾公亮</t>
  </si>
  <si>
    <t>王分功</t>
  </si>
  <si>
    <t>谷小师</t>
  </si>
  <si>
    <t>王秀灵</t>
  </si>
  <si>
    <t>王明涛</t>
  </si>
  <si>
    <t>王建成</t>
  </si>
  <si>
    <t>王文兵</t>
  </si>
  <si>
    <t>陈德岭</t>
  </si>
  <si>
    <t>李学礼</t>
  </si>
  <si>
    <t>董红伟</t>
  </si>
  <si>
    <t>马海岗</t>
  </si>
  <si>
    <t>李金奇</t>
  </si>
  <si>
    <t>张守廷</t>
  </si>
  <si>
    <t>程满利</t>
  </si>
  <si>
    <t>赵云荣</t>
  </si>
  <si>
    <t>苏叶广</t>
  </si>
  <si>
    <t>朱卫星</t>
  </si>
  <si>
    <t>渠荣恩</t>
  </si>
  <si>
    <t>刘艳华</t>
  </si>
  <si>
    <t>王局委</t>
  </si>
  <si>
    <t>刘解放</t>
  </si>
  <si>
    <t>郭广礼</t>
  </si>
  <si>
    <t>刘霞</t>
  </si>
  <si>
    <t>王永生</t>
  </si>
  <si>
    <t>凡永红</t>
  </si>
  <si>
    <t>张秀芹</t>
  </si>
  <si>
    <t>彭如禄</t>
  </si>
  <si>
    <t>尤素丽</t>
  </si>
  <si>
    <t>王晓明</t>
  </si>
  <si>
    <t>孙兰英</t>
  </si>
  <si>
    <t>武建东</t>
  </si>
  <si>
    <t>黄运动</t>
  </si>
  <si>
    <t>刘付功</t>
  </si>
  <si>
    <t>宋战场</t>
  </si>
  <si>
    <t>李刘学</t>
  </si>
  <si>
    <t>刘尧全</t>
  </si>
  <si>
    <t>苏国旗</t>
  </si>
  <si>
    <t>李爱梅</t>
  </si>
  <si>
    <t>陈文杰</t>
  </si>
  <si>
    <t>陈小磊</t>
  </si>
  <si>
    <t>黄海见</t>
  </si>
  <si>
    <t>李付良</t>
  </si>
  <si>
    <t>王燕</t>
  </si>
  <si>
    <t>丁在飞</t>
  </si>
  <si>
    <t>吕学志</t>
  </si>
  <si>
    <t>刘新峰</t>
  </si>
  <si>
    <t>韩卫星</t>
  </si>
  <si>
    <t>孙玉华</t>
  </si>
  <si>
    <t>马向阳</t>
  </si>
  <si>
    <t>胡水长</t>
  </si>
  <si>
    <t>马俊涛</t>
  </si>
  <si>
    <t>江彩红</t>
  </si>
  <si>
    <t>刘学田</t>
  </si>
  <si>
    <t>王敏霞</t>
  </si>
  <si>
    <t>渠红兵</t>
  </si>
  <si>
    <t>张志伟</t>
  </si>
  <si>
    <t>宋艳荣</t>
  </si>
  <si>
    <t>王业明</t>
  </si>
  <si>
    <t>王永峰</t>
  </si>
  <si>
    <t>马会丽</t>
  </si>
  <si>
    <t>焦坤</t>
  </si>
  <si>
    <t>彭小雷</t>
  </si>
  <si>
    <t>冯锦全</t>
  </si>
  <si>
    <t>张书伟</t>
  </si>
  <si>
    <t>渠扬扬</t>
  </si>
  <si>
    <t>李艳丽</t>
  </si>
  <si>
    <t>刘学伟</t>
  </si>
  <si>
    <t>张连兵</t>
  </si>
  <si>
    <t>崔应田</t>
  </si>
  <si>
    <t>马学喜</t>
  </si>
  <si>
    <t>杨春雨</t>
  </si>
  <si>
    <t>孙中平</t>
  </si>
  <si>
    <t>李帅鹏</t>
  </si>
  <si>
    <t>李健飞</t>
  </si>
  <si>
    <t>娄海玲</t>
  </si>
  <si>
    <t>杨福敏</t>
  </si>
  <si>
    <t>何景兰</t>
  </si>
  <si>
    <t>沙威威</t>
  </si>
  <si>
    <t>张团结</t>
  </si>
  <si>
    <t>刘士勤</t>
  </si>
  <si>
    <t>程维兴</t>
  </si>
  <si>
    <t>陈冉</t>
  </si>
  <si>
    <t>石金良</t>
  </si>
  <si>
    <t>张光辉</t>
  </si>
  <si>
    <t>张国营</t>
  </si>
  <si>
    <t>韩永奇</t>
  </si>
  <si>
    <t>岳桂云</t>
  </si>
  <si>
    <t>刘攀</t>
  </si>
  <si>
    <t>孙业新</t>
  </si>
  <si>
    <t>刘常青</t>
  </si>
  <si>
    <t>张锦芳</t>
  </si>
  <si>
    <t>徐其林</t>
  </si>
  <si>
    <t>王雪丽</t>
  </si>
  <si>
    <t>张学山</t>
  </si>
  <si>
    <t>李振峰</t>
  </si>
  <si>
    <t>丁勋成</t>
  </si>
  <si>
    <t>杨双兴</t>
  </si>
  <si>
    <t>刘新想</t>
  </si>
  <si>
    <t>冯志愿</t>
  </si>
  <si>
    <t>王巧英</t>
  </si>
  <si>
    <t>张春生</t>
  </si>
  <si>
    <t>韩国锋</t>
  </si>
  <si>
    <t>苏电听</t>
  </si>
  <si>
    <t>马顺启</t>
  </si>
  <si>
    <t>马文起</t>
  </si>
  <si>
    <t>王纪英</t>
  </si>
  <si>
    <t>董中原</t>
  </si>
  <si>
    <t>海安民</t>
  </si>
  <si>
    <t>滑勇</t>
  </si>
  <si>
    <t>李石氏</t>
  </si>
  <si>
    <t>刘玉灵</t>
  </si>
  <si>
    <t>赵红军</t>
  </si>
  <si>
    <t>张建桥</t>
  </si>
  <si>
    <t>张祥思</t>
  </si>
  <si>
    <t>宋明珍</t>
  </si>
  <si>
    <t>赵金枝</t>
  </si>
  <si>
    <t>李立</t>
  </si>
  <si>
    <t>姚中听</t>
  </si>
  <si>
    <t>王钦云</t>
  </si>
  <si>
    <t>扶照全</t>
  </si>
  <si>
    <t>马文民</t>
  </si>
  <si>
    <t>郑万长</t>
  </si>
  <si>
    <t>杜国强</t>
  </si>
  <si>
    <t>梁德伟</t>
  </si>
  <si>
    <t>谢建伟</t>
  </si>
  <si>
    <t>曹松立</t>
  </si>
  <si>
    <t>付艳青</t>
  </si>
  <si>
    <t>刘德文</t>
  </si>
  <si>
    <t>贾八营</t>
  </si>
  <si>
    <t>贾秀灵</t>
  </si>
  <si>
    <t>李明齐</t>
  </si>
  <si>
    <t>李翠霞</t>
  </si>
  <si>
    <t>张相征</t>
  </si>
  <si>
    <t>李付荣</t>
  </si>
  <si>
    <t>张运杰</t>
  </si>
  <si>
    <t>杨传志</t>
  </si>
  <si>
    <t>王佳兴</t>
  </si>
  <si>
    <t>王慎昌</t>
  </si>
  <si>
    <t>顾国良</t>
  </si>
  <si>
    <t>朱孝志</t>
  </si>
  <si>
    <t>潘红领</t>
  </si>
  <si>
    <t>程守运</t>
  </si>
  <si>
    <t>王国超</t>
  </si>
  <si>
    <t>王玉乐</t>
  </si>
  <si>
    <t>杨培发</t>
  </si>
  <si>
    <t>王红艳</t>
  </si>
  <si>
    <t>张卫星</t>
  </si>
  <si>
    <t>王留营</t>
  </si>
  <si>
    <t>焦红领</t>
  </si>
  <si>
    <t>姚建勋</t>
  </si>
  <si>
    <t>李瑞娜</t>
  </si>
  <si>
    <t>韩元康</t>
  </si>
  <si>
    <t>张强</t>
  </si>
  <si>
    <t>孔秀勤</t>
  </si>
  <si>
    <t>张小雷</t>
  </si>
  <si>
    <t>朱兰花</t>
  </si>
  <si>
    <t>李永臣</t>
  </si>
  <si>
    <t>姚广永</t>
  </si>
  <si>
    <t>姚凤梅</t>
  </si>
  <si>
    <t>王俊力</t>
  </si>
  <si>
    <t>李国夯</t>
  </si>
  <si>
    <t>寇春雷</t>
  </si>
  <si>
    <t>姚化刚</t>
  </si>
  <si>
    <t>刘凤梅</t>
  </si>
  <si>
    <t>赵凤云</t>
  </si>
  <si>
    <t>吴岗领</t>
  </si>
  <si>
    <t>陈红启</t>
  </si>
  <si>
    <t>欧立忠</t>
  </si>
  <si>
    <t>郭青梅</t>
  </si>
  <si>
    <t>吴学法</t>
  </si>
  <si>
    <t>杨长义</t>
  </si>
  <si>
    <t>吴雷</t>
  </si>
  <si>
    <t>陈振伟</t>
  </si>
  <si>
    <t>王欢欢</t>
  </si>
  <si>
    <t>程华兵</t>
  </si>
  <si>
    <t>白联合</t>
  </si>
  <si>
    <t>吴如义</t>
  </si>
  <si>
    <t>付兴良</t>
  </si>
  <si>
    <t>白建波</t>
  </si>
  <si>
    <t>丁玉明</t>
  </si>
  <si>
    <t>刘辉</t>
  </si>
  <si>
    <t>张优军</t>
  </si>
  <si>
    <t>焦新绕</t>
  </si>
  <si>
    <t>徐来香</t>
  </si>
  <si>
    <t>李本金</t>
  </si>
  <si>
    <t>于吉良</t>
  </si>
  <si>
    <t>赵海望</t>
  </si>
  <si>
    <t>孙建旗</t>
  </si>
  <si>
    <t>彭战飞</t>
  </si>
  <si>
    <t>赵光辉</t>
  </si>
  <si>
    <t>赵俊青</t>
  </si>
  <si>
    <t>孙前进</t>
  </si>
  <si>
    <t>高红旗</t>
  </si>
  <si>
    <t>赵广起</t>
  </si>
  <si>
    <t>孙太宇</t>
  </si>
  <si>
    <t>张令学</t>
  </si>
  <si>
    <t>李群福</t>
  </si>
  <si>
    <t>安建立</t>
  </si>
  <si>
    <t>黄金岗</t>
  </si>
  <si>
    <t>杨爱香</t>
  </si>
  <si>
    <t>张瑞</t>
  </si>
  <si>
    <t>杨国兴</t>
  </si>
  <si>
    <t>杨向西</t>
  </si>
  <si>
    <t>李爱春</t>
  </si>
  <si>
    <t>王向前</t>
  </si>
  <si>
    <t>苏国厂</t>
  </si>
  <si>
    <t>刘建珠</t>
  </si>
  <si>
    <t>冀本义</t>
  </si>
  <si>
    <t>姜铁刚</t>
  </si>
  <si>
    <t>王晓平</t>
  </si>
  <si>
    <t>王富军</t>
  </si>
  <si>
    <t>王巧云</t>
  </si>
  <si>
    <t>王麦收</t>
  </si>
  <si>
    <t>苏中保</t>
  </si>
  <si>
    <t>何顺</t>
  </si>
  <si>
    <t>姚胖孩</t>
  </si>
  <si>
    <t>李兵</t>
  </si>
  <si>
    <t>杨冰</t>
  </si>
  <si>
    <t>王红立</t>
  </si>
  <si>
    <t>王晓伟</t>
  </si>
  <si>
    <t>史爱云</t>
  </si>
  <si>
    <t>姚改芝</t>
  </si>
  <si>
    <t>黄得彬</t>
  </si>
  <si>
    <t>王德胜</t>
  </si>
  <si>
    <t>王敏</t>
  </si>
  <si>
    <t>姜得喜</t>
  </si>
  <si>
    <t>张卫功</t>
  </si>
  <si>
    <t>王连成</t>
  </si>
  <si>
    <t>王新政</t>
  </si>
  <si>
    <t>刘永全</t>
  </si>
  <si>
    <t>张广志</t>
  </si>
  <si>
    <t>李常营</t>
  </si>
  <si>
    <t>王化胜</t>
  </si>
  <si>
    <t>陈建康</t>
  </si>
  <si>
    <t>蔡泽功</t>
  </si>
  <si>
    <t>王金领</t>
  </si>
  <si>
    <t>刘红伟</t>
  </si>
  <si>
    <t>李振伟</t>
  </si>
  <si>
    <t>和建军</t>
  </si>
  <si>
    <t>郭中敏</t>
  </si>
  <si>
    <t>王富员</t>
  </si>
  <si>
    <t>王德惠</t>
  </si>
  <si>
    <t>姜全心</t>
  </si>
  <si>
    <t>王化孔</t>
  </si>
  <si>
    <t>史爱琴</t>
  </si>
  <si>
    <t>王彦亭</t>
  </si>
  <si>
    <t>李本录</t>
  </si>
  <si>
    <t>赵永生</t>
  </si>
  <si>
    <t>杨冬冬</t>
  </si>
  <si>
    <t>张彩虹</t>
  </si>
  <si>
    <t>邓德洋</t>
  </si>
  <si>
    <t>邓井</t>
  </si>
  <si>
    <t>王化科</t>
  </si>
  <si>
    <t>黄玉言</t>
  </si>
  <si>
    <t>陈红运</t>
  </si>
  <si>
    <t>冀铁良</t>
  </si>
  <si>
    <t>陈建华</t>
  </si>
  <si>
    <t>陈祥</t>
  </si>
  <si>
    <t>王铁三</t>
  </si>
  <si>
    <t>彭永在</t>
  </si>
  <si>
    <t>刘文如</t>
  </si>
  <si>
    <t>于勤众</t>
  </si>
  <si>
    <t>和红丽</t>
  </si>
  <si>
    <t>马玉华</t>
  </si>
  <si>
    <t>代二立</t>
  </si>
  <si>
    <t>刘威</t>
  </si>
  <si>
    <t>陈广运</t>
  </si>
  <si>
    <t>王治勇</t>
  </si>
  <si>
    <t>姚中永</t>
  </si>
  <si>
    <t>王金龙</t>
  </si>
  <si>
    <t>程维忠</t>
  </si>
  <si>
    <t>杨月花</t>
  </si>
  <si>
    <t>王深义</t>
  </si>
  <si>
    <t>陈立现</t>
  </si>
  <si>
    <t>王保贵</t>
  </si>
  <si>
    <t>苏国堂</t>
  </si>
  <si>
    <t>贾铁红</t>
  </si>
  <si>
    <t>王金祥</t>
  </si>
  <si>
    <t>姜金力</t>
  </si>
  <si>
    <t>李会荣</t>
  </si>
  <si>
    <t>李长海</t>
  </si>
  <si>
    <t>苏自力</t>
  </si>
  <si>
    <t>王兰芝</t>
  </si>
  <si>
    <t>李香</t>
  </si>
  <si>
    <t>邓长来</t>
  </si>
  <si>
    <t>王东红</t>
  </si>
  <si>
    <t>仝建康</t>
  </si>
  <si>
    <t>彭永</t>
  </si>
  <si>
    <t>赵清云</t>
  </si>
  <si>
    <t>马志亮</t>
  </si>
  <si>
    <t>朱荣达</t>
  </si>
  <si>
    <t>吴寒军</t>
  </si>
  <si>
    <t>张华孝</t>
  </si>
  <si>
    <t>范荣霞</t>
  </si>
  <si>
    <t>陈得清</t>
  </si>
  <si>
    <t>秦永亮</t>
  </si>
  <si>
    <t>孔荣花</t>
  </si>
  <si>
    <t>范新广</t>
  </si>
  <si>
    <t>牛天中</t>
  </si>
  <si>
    <t>赵志华</t>
  </si>
  <si>
    <t>尚汝露</t>
  </si>
  <si>
    <t>陈祥明</t>
  </si>
  <si>
    <t>吴本勇</t>
  </si>
  <si>
    <t>袁洁月</t>
  </si>
  <si>
    <t>王昌付</t>
  </si>
  <si>
    <t>张卫军</t>
  </si>
  <si>
    <t>葛周鹏</t>
  </si>
  <si>
    <t>李书廷</t>
  </si>
  <si>
    <t>李胜利</t>
  </si>
  <si>
    <t>高杰元</t>
  </si>
  <si>
    <t>高金元</t>
  </si>
  <si>
    <t>周建杰</t>
  </si>
  <si>
    <t>轩战友</t>
  </si>
  <si>
    <t>陈新春</t>
  </si>
  <si>
    <t>武刚林</t>
  </si>
  <si>
    <t>孙建房</t>
  </si>
  <si>
    <t>杨猛</t>
  </si>
  <si>
    <t>李太民</t>
  </si>
  <si>
    <t>冀洪军</t>
  </si>
  <si>
    <t>陈刚强</t>
  </si>
  <si>
    <t>李大伟</t>
  </si>
  <si>
    <t>衡海洋</t>
  </si>
  <si>
    <t>杨志灵</t>
  </si>
  <si>
    <t>张新军</t>
  </si>
  <si>
    <t>刘洪启</t>
  </si>
  <si>
    <t>杜海东</t>
  </si>
  <si>
    <t>沈凤梅</t>
  </si>
  <si>
    <t>吴艳收</t>
  </si>
  <si>
    <t>张红卫</t>
  </si>
  <si>
    <t>孙可海</t>
  </si>
  <si>
    <t>孙岗立</t>
  </si>
  <si>
    <t>孙东良</t>
  </si>
  <si>
    <t>杨海英</t>
  </si>
  <si>
    <t>王高中</t>
  </si>
  <si>
    <t>郑志增</t>
  </si>
  <si>
    <t>刘振东</t>
  </si>
  <si>
    <t>刘长海</t>
  </si>
  <si>
    <t>孙国厂</t>
  </si>
  <si>
    <t>孙广明</t>
  </si>
  <si>
    <t>孙秋宇</t>
  </si>
  <si>
    <t>仝明会</t>
  </si>
  <si>
    <t>任军营</t>
  </si>
  <si>
    <t>陈传亮</t>
  </si>
  <si>
    <t>李本玉</t>
  </si>
  <si>
    <t>刘常乐</t>
  </si>
  <si>
    <t>李四光</t>
  </si>
  <si>
    <t>吕闪闪</t>
  </si>
  <si>
    <t>孙守东</t>
  </si>
  <si>
    <t>孙国峰</t>
  </si>
  <si>
    <t>张雪荣</t>
  </si>
  <si>
    <t>张麦学</t>
  </si>
  <si>
    <t>王建康</t>
  </si>
  <si>
    <t>欧阳威</t>
  </si>
  <si>
    <t>衡灿生</t>
  </si>
  <si>
    <t>王在功</t>
  </si>
  <si>
    <t>郭占领</t>
  </si>
  <si>
    <t>李灵灵</t>
  </si>
  <si>
    <t>王记根</t>
  </si>
  <si>
    <t>靳建中</t>
  </si>
  <si>
    <t>葛五军</t>
  </si>
  <si>
    <t>武力国</t>
  </si>
  <si>
    <t>陈俊英</t>
  </si>
  <si>
    <t>黄爱玲</t>
  </si>
  <si>
    <t>靳俊良</t>
  </si>
  <si>
    <t>王海身</t>
  </si>
  <si>
    <t>王慧</t>
  </si>
  <si>
    <t>尚发动</t>
  </si>
  <si>
    <t>宋参军</t>
  </si>
  <si>
    <t>仝新营</t>
  </si>
  <si>
    <t>袁金记</t>
  </si>
  <si>
    <t>姜心宽</t>
  </si>
  <si>
    <t>王新开</t>
  </si>
  <si>
    <t>李占营</t>
  </si>
  <si>
    <t>宋卫华</t>
  </si>
  <si>
    <t>王坤</t>
  </si>
  <si>
    <t>黄战兵</t>
  </si>
  <si>
    <t>张喜梅</t>
  </si>
  <si>
    <t>王书贞</t>
  </si>
  <si>
    <t>苏中想</t>
  </si>
  <si>
    <t>史桂芹</t>
  </si>
  <si>
    <t>尤中伟</t>
  </si>
  <si>
    <t>王少锋</t>
  </si>
  <si>
    <t>徐荣梅</t>
  </si>
  <si>
    <t>苏战力</t>
  </si>
  <si>
    <t>葛钢洋</t>
  </si>
  <si>
    <t>张全曾</t>
  </si>
  <si>
    <t>尚军伟</t>
  </si>
  <si>
    <t>赵翠英</t>
  </si>
  <si>
    <t>王成山</t>
  </si>
  <si>
    <t>苏清良</t>
  </si>
  <si>
    <t>扶四杰</t>
  </si>
  <si>
    <t>樊传红</t>
  </si>
  <si>
    <t>樊仲昌</t>
  </si>
  <si>
    <t>高新志</t>
  </si>
  <si>
    <t>张连中</t>
  </si>
  <si>
    <t>游花荣</t>
  </si>
  <si>
    <t>杨电敬</t>
  </si>
  <si>
    <t>农商银行</t>
  </si>
  <si>
    <t>王培锋</t>
  </si>
  <si>
    <t>张运波</t>
  </si>
  <si>
    <t>张会勇</t>
  </si>
  <si>
    <t>汪涛</t>
  </si>
  <si>
    <t>陈秀荣</t>
  </si>
  <si>
    <t>李卫霞</t>
  </si>
  <si>
    <t>李全义</t>
  </si>
  <si>
    <t>程雷阳</t>
  </si>
  <si>
    <t>张月峰</t>
  </si>
  <si>
    <t>凌丰收</t>
  </si>
  <si>
    <t>曹海波</t>
  </si>
  <si>
    <t>程秀英</t>
  </si>
  <si>
    <t>崔银红</t>
  </si>
  <si>
    <t>崔银先</t>
  </si>
  <si>
    <t>张小伟</t>
  </si>
  <si>
    <t>崔坤震</t>
  </si>
  <si>
    <t>张敬峰</t>
  </si>
  <si>
    <t>陈莉萍</t>
  </si>
  <si>
    <t>耿志永</t>
  </si>
  <si>
    <t>王如意</t>
  </si>
  <si>
    <t>谭成</t>
  </si>
  <si>
    <t>吴小朋</t>
  </si>
  <si>
    <t>刘翠萍</t>
  </si>
  <si>
    <t>李领</t>
  </si>
  <si>
    <t>王可心</t>
  </si>
  <si>
    <t>高建新</t>
  </si>
  <si>
    <t>张佳丽</t>
  </si>
  <si>
    <t>李西勇</t>
  </si>
  <si>
    <t>张立</t>
  </si>
  <si>
    <t>焦国旗</t>
  </si>
  <si>
    <t>郑征东</t>
  </si>
  <si>
    <t>刘朋飞</t>
  </si>
  <si>
    <t>马群安</t>
  </si>
  <si>
    <t>王培昌</t>
  </si>
  <si>
    <t>郭会娟</t>
  </si>
  <si>
    <t>程中良</t>
  </si>
  <si>
    <t>李光辉</t>
  </si>
  <si>
    <t>张凤林</t>
  </si>
  <si>
    <t>马红锦</t>
  </si>
  <si>
    <t>姜洪勋</t>
  </si>
  <si>
    <t>夏起蒙</t>
  </si>
  <si>
    <t>孔永涛</t>
  </si>
  <si>
    <t>宋红曾</t>
  </si>
  <si>
    <t>贾俊</t>
  </si>
  <si>
    <t>贾德杰</t>
  </si>
  <si>
    <t>李文明</t>
  </si>
  <si>
    <t>王卫锋</t>
  </si>
  <si>
    <t>王肖华</t>
  </si>
  <si>
    <t>刘铁中</t>
  </si>
  <si>
    <t>刘欢</t>
  </si>
  <si>
    <t>王留柱</t>
  </si>
  <si>
    <t>田荣旭</t>
  </si>
  <si>
    <t>葛广东</t>
  </si>
  <si>
    <t>李增产</t>
  </si>
  <si>
    <t>张志浩</t>
  </si>
  <si>
    <t>李磊</t>
  </si>
  <si>
    <t>黄全文</t>
  </si>
  <si>
    <t>高俊永</t>
  </si>
  <si>
    <t>黄德龙</t>
  </si>
  <si>
    <t>贾志现</t>
  </si>
  <si>
    <t>李更生</t>
  </si>
  <si>
    <t>宋全亮</t>
  </si>
  <si>
    <t>李义锋</t>
  </si>
  <si>
    <t>程伟</t>
  </si>
  <si>
    <t>李喜军</t>
  </si>
  <si>
    <t>魏东海</t>
  </si>
  <si>
    <t>丁泽停</t>
  </si>
  <si>
    <t>李振</t>
  </si>
  <si>
    <t>贾治顺</t>
  </si>
  <si>
    <t>楚肖威</t>
  </si>
  <si>
    <t>张二放</t>
  </si>
  <si>
    <t>李道明</t>
  </si>
  <si>
    <t>杨相华</t>
  </si>
  <si>
    <t>尚海长</t>
  </si>
  <si>
    <t>卢雪雷</t>
  </si>
  <si>
    <t>胡奎</t>
  </si>
  <si>
    <t>焦太平</t>
  </si>
  <si>
    <t>李瑞才</t>
  </si>
  <si>
    <t>李道叶</t>
  </si>
  <si>
    <t>夏来潮</t>
  </si>
  <si>
    <t>张兴国</t>
  </si>
  <si>
    <t>杨文重</t>
  </si>
  <si>
    <t>张迎新</t>
  </si>
  <si>
    <t>欧岗领</t>
  </si>
  <si>
    <t>田金松</t>
  </si>
  <si>
    <t>何新华</t>
  </si>
  <si>
    <t>赵飞</t>
  </si>
  <si>
    <t>陈建登</t>
  </si>
  <si>
    <t>郭亚振</t>
  </si>
  <si>
    <t>吴建党</t>
  </si>
  <si>
    <t>尚华东</t>
  </si>
  <si>
    <t>李堂领</t>
  </si>
  <si>
    <t>张金花</t>
  </si>
  <si>
    <t>吴国旗</t>
  </si>
  <si>
    <t>郭永胜</t>
  </si>
  <si>
    <t>孙安伟</t>
  </si>
  <si>
    <t>王进昌</t>
  </si>
  <si>
    <t>张军辉</t>
  </si>
  <si>
    <t>王云众</t>
  </si>
  <si>
    <t>徐其昌</t>
  </si>
  <si>
    <t>王清华</t>
  </si>
  <si>
    <t>李广才</t>
  </si>
  <si>
    <t>张同兴</t>
  </si>
  <si>
    <t>吴宝安</t>
  </si>
  <si>
    <t>赵明磊</t>
  </si>
  <si>
    <t>王庆廷</t>
  </si>
  <si>
    <t>李士杰</t>
  </si>
  <si>
    <t>高海领</t>
  </si>
  <si>
    <t>范曾印</t>
  </si>
  <si>
    <t>刘波</t>
  </si>
  <si>
    <t>李建国</t>
  </si>
  <si>
    <t>席刚飞</t>
  </si>
  <si>
    <t>程政强</t>
  </si>
  <si>
    <t>宋诗峰</t>
  </si>
  <si>
    <t>高天明</t>
  </si>
  <si>
    <t>宋纪锋</t>
  </si>
  <si>
    <t>张红伟</t>
  </si>
  <si>
    <t>王红彬</t>
  </si>
  <si>
    <t>王在成</t>
  </si>
  <si>
    <t>郭玉山</t>
  </si>
  <si>
    <t>闫德玉</t>
  </si>
  <si>
    <t>王治刚</t>
  </si>
  <si>
    <t>吴克锋</t>
  </si>
  <si>
    <t>王平新</t>
  </si>
  <si>
    <t>王松畅</t>
  </si>
  <si>
    <t>张顺营</t>
  </si>
  <si>
    <t>王蒙伟</t>
  </si>
  <si>
    <t>宋连玉</t>
  </si>
  <si>
    <t>翟宝明</t>
  </si>
  <si>
    <t>张广颜</t>
  </si>
  <si>
    <t>王永让</t>
  </si>
  <si>
    <t>韦广扩</t>
  </si>
  <si>
    <t>贾海峰</t>
  </si>
  <si>
    <t>陈令功</t>
  </si>
  <si>
    <t>张志民</t>
  </si>
  <si>
    <t>徐国仲</t>
  </si>
  <si>
    <t>贾廷习</t>
  </si>
  <si>
    <t>王俊杰</t>
  </si>
  <si>
    <t>张锦奎</t>
  </si>
  <si>
    <t>刘春光</t>
  </si>
  <si>
    <t>李国华</t>
  </si>
  <si>
    <t>程勉山</t>
  </si>
  <si>
    <t>夏秀芳</t>
  </si>
  <si>
    <t>李明</t>
  </si>
  <si>
    <t>张昆鹏</t>
  </si>
  <si>
    <t>温树林</t>
  </si>
  <si>
    <t>郭春丽</t>
  </si>
  <si>
    <t>程勉军</t>
  </si>
  <si>
    <t>张伟</t>
  </si>
  <si>
    <t>江立营</t>
  </si>
  <si>
    <t>王立青</t>
  </si>
  <si>
    <t>李平心</t>
  </si>
  <si>
    <t>王朝林</t>
  </si>
  <si>
    <t>张相平</t>
  </si>
  <si>
    <t>汪伟强</t>
  </si>
  <si>
    <t>王海流</t>
  </si>
  <si>
    <t>武坤</t>
  </si>
  <si>
    <t>黄祥军</t>
  </si>
  <si>
    <t>李广厂</t>
  </si>
  <si>
    <t>王东坡</t>
  </si>
  <si>
    <t>武乐明</t>
  </si>
  <si>
    <t>田荣红</t>
  </si>
  <si>
    <t>尤建设</t>
  </si>
  <si>
    <t>王占功</t>
  </si>
  <si>
    <t>王修峰</t>
  </si>
  <si>
    <t>贾建设</t>
  </si>
  <si>
    <t>侯金光</t>
  </si>
  <si>
    <t>章海燕</t>
  </si>
  <si>
    <t>程战成</t>
  </si>
  <si>
    <t>王新花</t>
  </si>
  <si>
    <t>刘永</t>
  </si>
  <si>
    <t>李辉</t>
  </si>
  <si>
    <t>崔红军</t>
  </si>
  <si>
    <t>李永杰</t>
  </si>
  <si>
    <t>王洪伟</t>
  </si>
  <si>
    <t>徐春华</t>
  </si>
  <si>
    <t>贾军委</t>
  </si>
  <si>
    <t>郑明红</t>
  </si>
  <si>
    <t>贾明记</t>
  </si>
  <si>
    <t>王国珍</t>
  </si>
  <si>
    <t>张蒙恩</t>
  </si>
  <si>
    <t>张金中</t>
  </si>
  <si>
    <t>章玉国</t>
  </si>
  <si>
    <t>黄得华</t>
  </si>
  <si>
    <t>秦建辉</t>
  </si>
  <si>
    <t>张大会</t>
  </si>
  <si>
    <t>郑海港</t>
  </si>
  <si>
    <t>宋传进</t>
  </si>
  <si>
    <t>李焕海</t>
  </si>
  <si>
    <t>田海安</t>
  </si>
  <si>
    <t>周国芝</t>
  </si>
  <si>
    <t>丁雷</t>
  </si>
  <si>
    <t>刘士华</t>
  </si>
  <si>
    <t>夏学长</t>
  </si>
  <si>
    <t>尚永刚</t>
  </si>
  <si>
    <t>朱慧敏</t>
  </si>
  <si>
    <t>马新庄</t>
  </si>
  <si>
    <t>王海花</t>
  </si>
  <si>
    <t>武建坤</t>
  </si>
  <si>
    <t>闫俊英</t>
  </si>
  <si>
    <t>谭红牛</t>
  </si>
  <si>
    <t>宋传松</t>
  </si>
  <si>
    <t>薛牛</t>
  </si>
  <si>
    <t>赵芳志</t>
  </si>
  <si>
    <t>丁子洪</t>
  </si>
  <si>
    <t>张彩丽</t>
  </si>
  <si>
    <t>许九斤</t>
  </si>
  <si>
    <t>吴涛</t>
  </si>
  <si>
    <t>李义成</t>
  </si>
  <si>
    <t>夏高中</t>
  </si>
  <si>
    <t>王得营</t>
  </si>
  <si>
    <t>高志刚</t>
  </si>
  <si>
    <t>徐汝廷</t>
  </si>
  <si>
    <t>张咏梅</t>
  </si>
  <si>
    <t>贾雪征</t>
  </si>
  <si>
    <t>宋长先</t>
  </si>
  <si>
    <t>刘心房</t>
  </si>
  <si>
    <t>王文言</t>
  </si>
  <si>
    <t>王锦彬</t>
  </si>
  <si>
    <t>夏刘起</t>
  </si>
  <si>
    <t>赵留辉</t>
  </si>
  <si>
    <t>刘本忠</t>
  </si>
  <si>
    <t>祝丽</t>
  </si>
  <si>
    <t>刘金成</t>
  </si>
  <si>
    <t>张元东</t>
  </si>
  <si>
    <t>游飞虎</t>
  </si>
  <si>
    <t>郭国庆</t>
  </si>
  <si>
    <t>程勉杰</t>
  </si>
  <si>
    <t>王国强</t>
  </si>
  <si>
    <t>宋传振</t>
  </si>
  <si>
    <t>刘相荣</t>
  </si>
  <si>
    <t>李运领</t>
  </si>
  <si>
    <t>蔡永红</t>
  </si>
  <si>
    <t>轩什才</t>
  </si>
  <si>
    <t>李同生</t>
  </si>
  <si>
    <t>王海建</t>
  </si>
  <si>
    <t>姬长路</t>
  </si>
  <si>
    <t>周相亮</t>
  </si>
  <si>
    <t>李德松</t>
  </si>
  <si>
    <t>郭培清</t>
  </si>
  <si>
    <t>陈三明</t>
  </si>
  <si>
    <t>宋连峰</t>
  </si>
  <si>
    <t>郭泽军</t>
  </si>
  <si>
    <t>何金福</t>
  </si>
  <si>
    <t>时传芳</t>
  </si>
  <si>
    <t>李济心</t>
  </si>
  <si>
    <t>轩新忠</t>
  </si>
  <si>
    <t>宋东生</t>
  </si>
  <si>
    <t>程启功</t>
  </si>
  <si>
    <t>李太强</t>
  </si>
  <si>
    <t>张威</t>
  </si>
  <si>
    <t>杨进福</t>
  </si>
  <si>
    <t>刘永奇</t>
  </si>
  <si>
    <t>张申俭</t>
  </si>
  <si>
    <t>刘战成</t>
  </si>
  <si>
    <t>田景州</t>
  </si>
  <si>
    <t>李学成</t>
  </si>
  <si>
    <t>王崇</t>
  </si>
  <si>
    <t>葛广亮</t>
  </si>
  <si>
    <t>耿怀立</t>
  </si>
  <si>
    <t>郭良礼</t>
  </si>
  <si>
    <t>张永军</t>
  </si>
  <si>
    <t>顾玉柱</t>
  </si>
  <si>
    <t>王锦康</t>
  </si>
  <si>
    <t>轩洪生</t>
  </si>
  <si>
    <t>谢军民</t>
  </si>
  <si>
    <t>张龙亭</t>
  </si>
  <si>
    <t>张新民</t>
  </si>
  <si>
    <t>李梅英</t>
  </si>
  <si>
    <t>李安营</t>
  </si>
  <si>
    <t>王永森</t>
  </si>
  <si>
    <t>于原厂</t>
  </si>
  <si>
    <t>仲红伟</t>
  </si>
  <si>
    <t>陆新程</t>
  </si>
  <si>
    <t>范永华</t>
  </si>
  <si>
    <t>范华强</t>
  </si>
  <si>
    <t>黄增辉</t>
  </si>
  <si>
    <t>蒋喜锋</t>
  </si>
  <si>
    <t>郭凤云</t>
  </si>
  <si>
    <t>王中华</t>
  </si>
  <si>
    <t>岳建伟</t>
  </si>
  <si>
    <t>张晨</t>
  </si>
  <si>
    <t>贺春霞</t>
  </si>
  <si>
    <t>邱修亮</t>
  </si>
  <si>
    <t>王富菊</t>
  </si>
  <si>
    <t>魏建党</t>
  </si>
  <si>
    <t>李田苏</t>
  </si>
  <si>
    <t>陆艳</t>
  </si>
  <si>
    <t>李自力</t>
  </si>
  <si>
    <t>魏端亮</t>
  </si>
  <si>
    <t>吴培振</t>
  </si>
  <si>
    <t>谢康顺</t>
  </si>
  <si>
    <t>姚成权</t>
  </si>
  <si>
    <t>何文庆</t>
  </si>
  <si>
    <t>王玉敏</t>
  </si>
  <si>
    <t>刘玉成</t>
  </si>
  <si>
    <t>赵卫生</t>
  </si>
  <si>
    <t>张东艳</t>
  </si>
  <si>
    <t>马永</t>
  </si>
  <si>
    <t>马雪</t>
  </si>
  <si>
    <t>刘卫华</t>
  </si>
  <si>
    <t>李丽</t>
  </si>
  <si>
    <t>王霞云</t>
  </si>
  <si>
    <t>岳桂荣</t>
  </si>
  <si>
    <t>郑红军</t>
  </si>
  <si>
    <t>寇守华</t>
  </si>
  <si>
    <t>李秀芝</t>
  </si>
  <si>
    <t>曹红运</t>
  </si>
  <si>
    <t>何永杰</t>
  </si>
  <si>
    <t>张海枪</t>
  </si>
  <si>
    <t>何富中</t>
  </si>
  <si>
    <t>邵志伟</t>
  </si>
  <si>
    <t>李伟峰</t>
  </si>
  <si>
    <t>胡胜利</t>
  </si>
  <si>
    <t>王园园</t>
  </si>
  <si>
    <t>谢青华</t>
  </si>
  <si>
    <t>刘成辉</t>
  </si>
  <si>
    <t>耿永敢</t>
  </si>
  <si>
    <t>陈繁华</t>
  </si>
  <si>
    <t>王在勇</t>
  </si>
  <si>
    <t>范国彬</t>
  </si>
  <si>
    <t>张德红</t>
  </si>
  <si>
    <t>高华德</t>
  </si>
  <si>
    <t>叶乾峰</t>
  </si>
  <si>
    <t>李钦营</t>
  </si>
  <si>
    <t>周艳霞</t>
  </si>
  <si>
    <t>胡风振</t>
  </si>
  <si>
    <t>刘永齐</t>
  </si>
  <si>
    <t>王纪杰</t>
  </si>
  <si>
    <t>刘帅</t>
  </si>
  <si>
    <t>李炯</t>
  </si>
  <si>
    <t>范红</t>
  </si>
  <si>
    <t>韩恩点</t>
  </si>
  <si>
    <t>张言言</t>
  </si>
  <si>
    <t>娄元宝</t>
  </si>
  <si>
    <t>王树栋</t>
  </si>
  <si>
    <t>娄春雨</t>
  </si>
  <si>
    <t>耿金辉</t>
  </si>
  <si>
    <t>张春花</t>
  </si>
  <si>
    <t>李继得</t>
  </si>
  <si>
    <t>张三檩</t>
  </si>
  <si>
    <t>张迎庆</t>
  </si>
  <si>
    <t>耿国臣</t>
  </si>
  <si>
    <t>屠新军</t>
  </si>
  <si>
    <t>魏金环</t>
  </si>
  <si>
    <t>谢康灵</t>
  </si>
  <si>
    <t>郭光</t>
  </si>
  <si>
    <t>吴胜利</t>
  </si>
  <si>
    <t>张玉格</t>
  </si>
  <si>
    <t>田参军</t>
  </si>
  <si>
    <t>李天方</t>
  </si>
  <si>
    <t>石三伟</t>
  </si>
  <si>
    <t>刘结兵</t>
  </si>
  <si>
    <t>李兴臣</t>
  </si>
  <si>
    <t>李如意</t>
  </si>
  <si>
    <t>李天齐</t>
  </si>
  <si>
    <t>娄天超</t>
  </si>
  <si>
    <t>张爱勤</t>
  </si>
  <si>
    <t>李震伟</t>
  </si>
  <si>
    <t>王国厂</t>
  </si>
  <si>
    <t>孙康杰</t>
  </si>
  <si>
    <t>刘国强</t>
  </si>
  <si>
    <t>李天军</t>
  </si>
  <si>
    <t>谢爱华</t>
  </si>
  <si>
    <t>李怀义</t>
  </si>
  <si>
    <t>王树信</t>
  </si>
  <si>
    <t>程新华</t>
  </si>
  <si>
    <t>王新杰</t>
  </si>
  <si>
    <t>张中勇</t>
  </si>
  <si>
    <t>刘照强</t>
  </si>
  <si>
    <t>杨宝俊</t>
  </si>
  <si>
    <t>孟红梅</t>
  </si>
  <si>
    <t>李纪军</t>
  </si>
  <si>
    <t>何金柱</t>
  </si>
  <si>
    <t>朱丽</t>
  </si>
  <si>
    <t>何同领</t>
  </si>
  <si>
    <t>刘金启</t>
  </si>
  <si>
    <t>郭遥涛</t>
  </si>
  <si>
    <t>司爱梅</t>
  </si>
  <si>
    <t>白卫华</t>
  </si>
  <si>
    <t>李锦华</t>
  </si>
  <si>
    <t>王艳英</t>
  </si>
  <si>
    <t>于秀梅</t>
  </si>
  <si>
    <t>刘新胜</t>
  </si>
  <si>
    <t>何心清</t>
  </si>
  <si>
    <t>郭树宏</t>
  </si>
  <si>
    <t>王静静</t>
  </si>
  <si>
    <t>张警卫</t>
  </si>
  <si>
    <t>刘得林</t>
  </si>
  <si>
    <t>李自用</t>
  </si>
  <si>
    <t>董永立</t>
  </si>
  <si>
    <t>刘成奎</t>
  </si>
  <si>
    <t>毛海润</t>
  </si>
  <si>
    <t>王国点</t>
  </si>
  <si>
    <t>杨记良</t>
  </si>
  <si>
    <t>王蒙</t>
  </si>
  <si>
    <t>李冲峰</t>
  </si>
  <si>
    <t>李林英</t>
  </si>
  <si>
    <t>宋倩倩</t>
  </si>
  <si>
    <t>蒋永波</t>
  </si>
  <si>
    <t>宋家进</t>
  </si>
  <si>
    <t>杨红力</t>
  </si>
  <si>
    <t>杨梦杰</t>
  </si>
  <si>
    <t>杨鹏飞</t>
  </si>
  <si>
    <t>王文杰</t>
  </si>
  <si>
    <t>牛焕魁</t>
  </si>
  <si>
    <t>付志愿</t>
  </si>
  <si>
    <t>王慧灵</t>
  </si>
  <si>
    <t>李仰学</t>
  </si>
  <si>
    <t>高炯</t>
  </si>
  <si>
    <t>叶风光</t>
  </si>
  <si>
    <t>魏邮月</t>
  </si>
  <si>
    <t>陈玉希</t>
  </si>
  <si>
    <t>刘乾坤</t>
  </si>
  <si>
    <t>苏同中</t>
  </si>
  <si>
    <t>马香霞</t>
  </si>
  <si>
    <t>许四洋</t>
  </si>
  <si>
    <t>赵保国</t>
  </si>
  <si>
    <t>杨乔</t>
  </si>
  <si>
    <t>郝腾龙</t>
  </si>
  <si>
    <t>杜刘辉</t>
  </si>
  <si>
    <t>王健</t>
  </si>
  <si>
    <t>黄大众</t>
  </si>
  <si>
    <t>张富卫</t>
  </si>
  <si>
    <t>李兆敏</t>
  </si>
  <si>
    <t>杨兵立</t>
  </si>
  <si>
    <t>李明辉</t>
  </si>
  <si>
    <t>花艳芳</t>
  </si>
  <si>
    <t>高中义</t>
  </si>
  <si>
    <t>马树行</t>
  </si>
  <si>
    <t>张迪</t>
  </si>
  <si>
    <t>王医学</t>
  </si>
  <si>
    <t>魏建民</t>
  </si>
  <si>
    <t>魏振海</t>
  </si>
  <si>
    <t>王建厂</t>
  </si>
  <si>
    <t>李德胜</t>
  </si>
  <si>
    <t>刘国昌</t>
  </si>
  <si>
    <t>孙锵</t>
  </si>
  <si>
    <t>郭长征</t>
  </si>
  <si>
    <t>刘博</t>
  </si>
  <si>
    <t>郭文彬</t>
  </si>
  <si>
    <t>谢学亮</t>
  </si>
  <si>
    <t>王培凤</t>
  </si>
  <si>
    <t>谢锋</t>
  </si>
  <si>
    <t>常明明</t>
  </si>
  <si>
    <t>秦国力</t>
  </si>
  <si>
    <t>岳金花</t>
  </si>
  <si>
    <t>魏公社</t>
  </si>
  <si>
    <t>王亚飞</t>
  </si>
  <si>
    <t>郭亚飞</t>
  </si>
  <si>
    <t>高小龙</t>
  </si>
  <si>
    <t>张国旗</t>
  </si>
  <si>
    <t>耿立功</t>
  </si>
  <si>
    <t>赵庆辉</t>
  </si>
  <si>
    <t>赵攀峰</t>
  </si>
  <si>
    <t>刘坤</t>
  </si>
  <si>
    <t>杨填恒</t>
  </si>
  <si>
    <t>刘康华</t>
  </si>
  <si>
    <t>杨东军</t>
  </si>
  <si>
    <t>张自卫</t>
  </si>
  <si>
    <t>郭玉花</t>
  </si>
  <si>
    <t>李源泉</t>
  </si>
  <si>
    <t>白春彬</t>
  </si>
  <si>
    <t>王飞</t>
  </si>
  <si>
    <t>张攀登</t>
  </si>
  <si>
    <t>王放</t>
  </si>
  <si>
    <t>徐玉芳</t>
  </si>
  <si>
    <t>司树连</t>
  </si>
  <si>
    <t>司西灵</t>
  </si>
  <si>
    <t>司元昌</t>
  </si>
  <si>
    <t>李功平</t>
  </si>
  <si>
    <t>孟雪芹</t>
  </si>
  <si>
    <t>张振礼</t>
  </si>
  <si>
    <t>郭建明</t>
  </si>
  <si>
    <t>王永恒</t>
  </si>
  <si>
    <t>霍军厂</t>
  </si>
  <si>
    <t>郭玉臣</t>
  </si>
  <si>
    <t>贺西洋</t>
  </si>
  <si>
    <t>符昔</t>
  </si>
  <si>
    <t>代永红</t>
  </si>
  <si>
    <t>轩军英</t>
  </si>
  <si>
    <t>郭鹏飞</t>
  </si>
  <si>
    <t>王记昌</t>
  </si>
  <si>
    <t>王增山</t>
  </si>
  <si>
    <t>张安心</t>
  </si>
  <si>
    <t>滑贝贝</t>
  </si>
  <si>
    <t>杜刘来</t>
  </si>
  <si>
    <t>宋传明</t>
  </si>
  <si>
    <t>张建峰</t>
  </si>
  <si>
    <t>何永红</t>
  </si>
  <si>
    <t>张德玉</t>
  </si>
  <si>
    <t>焦广程</t>
  </si>
  <si>
    <t>陈得民</t>
  </si>
  <si>
    <t>李海军</t>
  </si>
  <si>
    <t>孟伟明</t>
  </si>
  <si>
    <t>郑娇</t>
  </si>
  <si>
    <t>张新旗</t>
  </si>
  <si>
    <t>胡国庆</t>
  </si>
  <si>
    <t>张永亮</t>
  </si>
  <si>
    <t>胡六伟</t>
  </si>
  <si>
    <t>李图才</t>
  </si>
  <si>
    <t>王云峰</t>
  </si>
  <si>
    <t>马学东</t>
  </si>
  <si>
    <t>张旭阳</t>
  </si>
  <si>
    <t>张正伟</t>
  </si>
  <si>
    <t>赵永学</t>
  </si>
  <si>
    <t>袁深义</t>
  </si>
  <si>
    <t>王锦华</t>
  </si>
  <si>
    <t>李均良</t>
  </si>
  <si>
    <t>王小朋</t>
  </si>
  <si>
    <t>程战军</t>
  </si>
  <si>
    <t>周建华</t>
  </si>
  <si>
    <t>郭满想</t>
  </si>
  <si>
    <t>胡立军</t>
  </si>
  <si>
    <t>娄本厂</t>
  </si>
  <si>
    <t>汪红卫</t>
  </si>
  <si>
    <t>娄红旗</t>
  </si>
  <si>
    <t>叶发亮</t>
  </si>
  <si>
    <t>曹建辉</t>
  </si>
  <si>
    <t>贺海豹</t>
  </si>
  <si>
    <t>许风英</t>
  </si>
  <si>
    <t>赵永涛</t>
  </si>
  <si>
    <t>仝金魁</t>
  </si>
  <si>
    <t>宋建党</t>
  </si>
  <si>
    <t>张悠成</t>
  </si>
  <si>
    <t>席乐</t>
  </si>
  <si>
    <t>徐建伟</t>
  </si>
  <si>
    <t>马永敏</t>
  </si>
  <si>
    <t>李俊财</t>
  </si>
  <si>
    <t>王志强</t>
  </si>
  <si>
    <t>李琳辉</t>
  </si>
  <si>
    <t>袁建伟</t>
  </si>
  <si>
    <t>王东昌</t>
  </si>
  <si>
    <t>李高永</t>
  </si>
  <si>
    <t>韩威</t>
  </si>
  <si>
    <t>陈伟岗</t>
  </si>
  <si>
    <t>李猛</t>
  </si>
  <si>
    <t>李存恒</t>
  </si>
  <si>
    <t>袁涛</t>
  </si>
  <si>
    <t>夏有峰</t>
  </si>
  <si>
    <t>叶光辉</t>
  </si>
  <si>
    <t>游文景</t>
  </si>
  <si>
    <t>陈战委</t>
  </si>
  <si>
    <t>徐振山</t>
  </si>
  <si>
    <t>赵国文</t>
  </si>
  <si>
    <t>张帅威</t>
  </si>
  <si>
    <t>李振平</t>
  </si>
  <si>
    <t>郭高峰</t>
  </si>
  <si>
    <t>王卫丽</t>
  </si>
  <si>
    <t>许永久</t>
  </si>
  <si>
    <t>王洪彬</t>
  </si>
  <si>
    <t>司元超</t>
  </si>
  <si>
    <t>王友丽</t>
  </si>
  <si>
    <t>胡肖肖</t>
  </si>
  <si>
    <t>轩昕光</t>
  </si>
  <si>
    <t>刘志锋</t>
  </si>
  <si>
    <t>符有来</t>
  </si>
  <si>
    <t>陈甲路</t>
  </si>
  <si>
    <t>叶宜国</t>
  </si>
  <si>
    <t>叶卫力</t>
  </si>
  <si>
    <t>范华东</t>
  </si>
  <si>
    <t>冯素华</t>
  </si>
  <si>
    <t>于永胜</t>
  </si>
  <si>
    <t>袁朋飞</t>
  </si>
  <si>
    <t>李中</t>
  </si>
  <si>
    <t>张工业</t>
  </si>
  <si>
    <t>王四军</t>
  </si>
  <si>
    <t>温青亮</t>
  </si>
  <si>
    <t>张小莉</t>
  </si>
  <si>
    <t>李柳飞</t>
  </si>
  <si>
    <t>郭天旗</t>
  </si>
  <si>
    <t>马荣福</t>
  </si>
  <si>
    <t>王锦申</t>
  </si>
  <si>
    <t>张西臣</t>
  </si>
  <si>
    <t>王政委</t>
  </si>
  <si>
    <t>徐照宇</t>
  </si>
  <si>
    <t>王见重</t>
  </si>
  <si>
    <t>张慧</t>
  </si>
  <si>
    <t>田玉东</t>
  </si>
  <si>
    <t>王满想</t>
  </si>
  <si>
    <t>靳炯</t>
  </si>
  <si>
    <t>田高峰</t>
  </si>
  <si>
    <t>夏军旗</t>
  </si>
  <si>
    <t>申华东</t>
  </si>
  <si>
    <t>程勉松</t>
  </si>
  <si>
    <t>田文忠</t>
  </si>
  <si>
    <t>张心伟</t>
  </si>
  <si>
    <t>郭文见</t>
  </si>
  <si>
    <t>李晓银</t>
  </si>
  <si>
    <t>郭卫功</t>
  </si>
  <si>
    <t>李风北</t>
  </si>
  <si>
    <t>王在祥</t>
  </si>
  <si>
    <t>娄本永</t>
  </si>
  <si>
    <t>符彩华</t>
  </si>
  <si>
    <t>黄卫星</t>
  </si>
  <si>
    <t>王在灵</t>
  </si>
  <si>
    <t>轩什军</t>
  </si>
  <si>
    <t>赵明伟</t>
  </si>
  <si>
    <t>张卫标</t>
  </si>
  <si>
    <t>韩霞影</t>
  </si>
  <si>
    <t>董东风</t>
  </si>
  <si>
    <t>吕东亮</t>
  </si>
  <si>
    <t>高治文</t>
  </si>
  <si>
    <t>丁再祥</t>
  </si>
  <si>
    <t>刘永昌</t>
  </si>
  <si>
    <t>田根义</t>
  </si>
  <si>
    <t>王会萍</t>
  </si>
  <si>
    <t>崔建</t>
  </si>
  <si>
    <t>张涛</t>
  </si>
  <si>
    <t>张阳光</t>
  </si>
  <si>
    <t>孔艳萍</t>
  </si>
  <si>
    <t>任景兰</t>
  </si>
  <si>
    <t>符凤如</t>
  </si>
  <si>
    <t>孙业成</t>
  </si>
  <si>
    <t>孙卫中</t>
  </si>
  <si>
    <t>崔永旗</t>
  </si>
  <si>
    <t>孙杰</t>
  </si>
  <si>
    <t>程勉合</t>
  </si>
  <si>
    <t>何华</t>
  </si>
  <si>
    <t>张园朋</t>
  </si>
  <si>
    <t>符学习</t>
  </si>
  <si>
    <t>王保建</t>
  </si>
  <si>
    <t>卢洪力</t>
  </si>
  <si>
    <t>于新亮</t>
  </si>
  <si>
    <t>张雷杨</t>
  </si>
  <si>
    <t>陈治富</t>
  </si>
  <si>
    <t>刘勤</t>
  </si>
  <si>
    <t>陈安春</t>
  </si>
  <si>
    <t>陈安堂</t>
  </si>
  <si>
    <t>刘俊荣</t>
  </si>
  <si>
    <t>李新</t>
  </si>
  <si>
    <t>轩新增</t>
  </si>
  <si>
    <t>祝红坤</t>
  </si>
  <si>
    <t>李雪辉</t>
  </si>
  <si>
    <t>符有富</t>
  </si>
  <si>
    <t>夏红会</t>
  </si>
  <si>
    <t>刘运祥</t>
  </si>
  <si>
    <t>朱白芬</t>
  </si>
  <si>
    <t>孙华兵</t>
  </si>
  <si>
    <t>雷湘</t>
  </si>
  <si>
    <t>王学兵</t>
  </si>
  <si>
    <t>王喜梅</t>
  </si>
  <si>
    <t>肖丽</t>
  </si>
  <si>
    <t>徐其松</t>
  </si>
  <si>
    <t>郝志红</t>
  </si>
  <si>
    <t>谢景兰</t>
  </si>
  <si>
    <t>张和顺</t>
  </si>
  <si>
    <t>娄俊杰</t>
  </si>
  <si>
    <t>李红卫</t>
  </si>
  <si>
    <t>鲁杨杰</t>
  </si>
  <si>
    <t>耿二勇</t>
  </si>
  <si>
    <t>张顺兴</t>
  </si>
  <si>
    <t>郭士灵</t>
  </si>
  <si>
    <t>王复永</t>
  </si>
  <si>
    <t>王永祥</t>
  </si>
  <si>
    <t>刘高建</t>
  </si>
  <si>
    <t>李北京</t>
  </si>
  <si>
    <t>王风光</t>
  </si>
  <si>
    <t>潘永勤</t>
  </si>
  <si>
    <t>杨文炯</t>
  </si>
  <si>
    <t>朱新力</t>
  </si>
  <si>
    <t>李春丽</t>
  </si>
  <si>
    <t>王龙辉</t>
  </si>
  <si>
    <t>马绍帅</t>
  </si>
  <si>
    <t>郑海新</t>
  </si>
  <si>
    <t>胡景真</t>
  </si>
  <si>
    <t>刘战岭</t>
  </si>
  <si>
    <t>王永庆</t>
  </si>
  <si>
    <t>张清政</t>
  </si>
  <si>
    <t>王推见</t>
  </si>
  <si>
    <t>康艳菊</t>
  </si>
  <si>
    <t>郭刘洋</t>
  </si>
  <si>
    <t>孔奔奔</t>
  </si>
  <si>
    <t>祁荣明</t>
  </si>
  <si>
    <t>王留杰</t>
  </si>
  <si>
    <t>马志豪</t>
  </si>
  <si>
    <t>宗传领</t>
  </si>
  <si>
    <t>王红亮</t>
  </si>
  <si>
    <t>王在强</t>
  </si>
  <si>
    <t>郑鹏辉</t>
  </si>
  <si>
    <t>李新胜</t>
  </si>
  <si>
    <t>程习军</t>
  </si>
  <si>
    <t>王艳华</t>
  </si>
  <si>
    <t>李明杰</t>
  </si>
  <si>
    <t>王二华</t>
  </si>
  <si>
    <t>任立功</t>
  </si>
  <si>
    <t>李东常</t>
  </si>
  <si>
    <t>郭高锋</t>
  </si>
  <si>
    <t>韦秋良</t>
  </si>
  <si>
    <t>王海辉</t>
  </si>
  <si>
    <t>李红军</t>
  </si>
  <si>
    <t>衡林林</t>
  </si>
  <si>
    <t>许硕硕</t>
  </si>
  <si>
    <t>常学中</t>
  </si>
  <si>
    <t>王士杰</t>
  </si>
  <si>
    <t>张万里</t>
  </si>
  <si>
    <t>樊鹏飞</t>
  </si>
  <si>
    <t>王安峰</t>
  </si>
  <si>
    <t>张东方</t>
  </si>
  <si>
    <t>李同军</t>
  </si>
  <si>
    <t>王正辉</t>
  </si>
  <si>
    <t>马京州</t>
  </si>
  <si>
    <t>毛西宾</t>
  </si>
  <si>
    <t>郑党伟</t>
  </si>
  <si>
    <t>刘铁心</t>
  </si>
  <si>
    <t>刘传珍</t>
  </si>
  <si>
    <t>王战伟</t>
  </si>
  <si>
    <t>郑战奎</t>
  </si>
  <si>
    <t>李军亮</t>
  </si>
  <si>
    <t>何参军</t>
  </si>
  <si>
    <t>刘红学</t>
  </si>
  <si>
    <t>王高举</t>
  </si>
  <si>
    <t>马连伟</t>
  </si>
  <si>
    <t>程全想</t>
  </si>
  <si>
    <t>朱秀玲</t>
  </si>
  <si>
    <t>许三英</t>
  </si>
  <si>
    <t>张红亮</t>
  </si>
  <si>
    <t>李红霞</t>
  </si>
  <si>
    <t>魏凤梅</t>
  </si>
  <si>
    <t>王金昌</t>
  </si>
  <si>
    <t>张艳金</t>
  </si>
  <si>
    <t>高军营</t>
  </si>
  <si>
    <t>施行林</t>
  </si>
  <si>
    <t>翟计划</t>
  </si>
  <si>
    <t>程慧敏</t>
  </si>
  <si>
    <t>王黎明</t>
  </si>
  <si>
    <t>秦众举</t>
  </si>
  <si>
    <t>秦光辉</t>
  </si>
  <si>
    <t>王友海</t>
  </si>
  <si>
    <t>王万里</t>
  </si>
  <si>
    <t>王西平</t>
  </si>
  <si>
    <t>李学军</t>
  </si>
  <si>
    <t>侯玉华</t>
  </si>
  <si>
    <t>李锦先</t>
  </si>
  <si>
    <t>徐超亮</t>
  </si>
  <si>
    <t>李肖会</t>
  </si>
  <si>
    <t>李树国</t>
  </si>
  <si>
    <t>张晨辉</t>
  </si>
  <si>
    <t>常炳怀</t>
  </si>
  <si>
    <t>刘帅辉</t>
  </si>
  <si>
    <t>司元福</t>
  </si>
  <si>
    <t>王前进</t>
  </si>
  <si>
    <t>刘申振</t>
  </si>
  <si>
    <t>李华东</t>
  </si>
  <si>
    <t>李和平</t>
  </si>
  <si>
    <t>常尧伟</t>
  </si>
  <si>
    <t>刘成好</t>
  </si>
  <si>
    <t>李建康</t>
  </si>
  <si>
    <t>刘培伟</t>
  </si>
  <si>
    <t>王堂林</t>
  </si>
  <si>
    <t>李永胜</t>
  </si>
  <si>
    <t>欧运动</t>
  </si>
  <si>
    <t>张棒</t>
  </si>
  <si>
    <t>贾平</t>
  </si>
  <si>
    <t>李济新</t>
  </si>
  <si>
    <t>王玉振</t>
  </si>
  <si>
    <t>李宗显</t>
  </si>
  <si>
    <t>刘存粮</t>
  </si>
  <si>
    <t>梁新卫</t>
  </si>
  <si>
    <t>陈帅启</t>
  </si>
  <si>
    <t>轩玉兰</t>
  </si>
  <si>
    <t>耿相齐</t>
  </si>
  <si>
    <t>王海涛</t>
  </si>
  <si>
    <t>郭小飞</t>
  </si>
  <si>
    <t>郭卫强</t>
  </si>
  <si>
    <t>李奎</t>
  </si>
  <si>
    <t>潘道良</t>
  </si>
  <si>
    <t>白富志</t>
  </si>
  <si>
    <t>邱修建</t>
  </si>
  <si>
    <t>王盼峰</t>
  </si>
  <si>
    <t>欧文奇</t>
  </si>
  <si>
    <t>王树锋</t>
  </si>
  <si>
    <t>谢俊生</t>
  </si>
  <si>
    <t>王长华</t>
  </si>
  <si>
    <t>李兴宇</t>
  </si>
  <si>
    <t>王孟</t>
  </si>
  <si>
    <t>李士超</t>
  </si>
  <si>
    <t>刘才敏</t>
  </si>
  <si>
    <t>陈振</t>
  </si>
  <si>
    <t>王军旗</t>
  </si>
  <si>
    <t>张启</t>
  </si>
  <si>
    <t>符振海</t>
  </si>
  <si>
    <t>田云堂</t>
  </si>
  <si>
    <t>王强</t>
  </si>
  <si>
    <t>赵红伟</t>
  </si>
  <si>
    <t>柳梦霞</t>
  </si>
  <si>
    <t>李金飞</t>
  </si>
  <si>
    <t>娄季银</t>
  </si>
  <si>
    <t>张春英</t>
  </si>
  <si>
    <t>曹留林</t>
  </si>
  <si>
    <t>王秀华</t>
  </si>
  <si>
    <t>朱连生</t>
  </si>
  <si>
    <t>朱文青</t>
  </si>
  <si>
    <t>司风雷</t>
  </si>
  <si>
    <t>支艳辉</t>
  </si>
  <si>
    <t>刘锦旺</t>
  </si>
  <si>
    <t>王锦仁</t>
  </si>
  <si>
    <t>郭小振</t>
  </si>
  <si>
    <t>符得山</t>
  </si>
  <si>
    <t>张林锋</t>
  </si>
  <si>
    <t>符俊峰</t>
  </si>
  <si>
    <t>谢防震</t>
  </si>
  <si>
    <t>宋亚飞</t>
  </si>
  <si>
    <t>丁永刚</t>
  </si>
  <si>
    <t>郭良柱</t>
  </si>
  <si>
    <t>符有兵</t>
  </si>
  <si>
    <t>王由礼</t>
  </si>
  <si>
    <t>张忠涛</t>
  </si>
  <si>
    <t>何银行</t>
  </si>
  <si>
    <t>王春生</t>
  </si>
  <si>
    <t>李平果</t>
  </si>
  <si>
    <t>徐微微</t>
  </si>
  <si>
    <t>张永占</t>
  </si>
  <si>
    <t>李国壮</t>
  </si>
  <si>
    <t>孔令银</t>
  </si>
  <si>
    <t>刘高峰</t>
  </si>
  <si>
    <t>李长义</t>
  </si>
  <si>
    <t>高肖义</t>
  </si>
  <si>
    <t>蔡明喜</t>
  </si>
  <si>
    <t>王景红</t>
  </si>
  <si>
    <t>刘振垒</t>
  </si>
  <si>
    <t>郭才敏</t>
  </si>
  <si>
    <t>祝猛</t>
  </si>
  <si>
    <t>张卫朋</t>
  </si>
  <si>
    <t>王康</t>
  </si>
  <si>
    <t>张永帅</t>
  </si>
  <si>
    <t>王进科</t>
  </si>
  <si>
    <t>申本成</t>
  </si>
  <si>
    <t>李仓库</t>
  </si>
  <si>
    <t>刘西军</t>
  </si>
  <si>
    <t>郑立新</t>
  </si>
  <si>
    <t>焦明玉</t>
  </si>
  <si>
    <t>郭镇</t>
  </si>
  <si>
    <t>贾德敬</t>
  </si>
  <si>
    <t>刘锦华</t>
  </si>
  <si>
    <t>刘子森</t>
  </si>
  <si>
    <t>张国忠</t>
  </si>
  <si>
    <t>张法峰</t>
  </si>
  <si>
    <t>王霞丽</t>
  </si>
  <si>
    <t>刘景梅</t>
  </si>
  <si>
    <t>符仿仪</t>
  </si>
  <si>
    <t>张道友</t>
  </si>
  <si>
    <t>赵永刚</t>
  </si>
  <si>
    <t>徐吉生</t>
  </si>
  <si>
    <t>陈帅华</t>
  </si>
  <si>
    <t>郭成立</t>
  </si>
  <si>
    <t>马华领</t>
  </si>
  <si>
    <t>张刘循</t>
  </si>
  <si>
    <t>席同功</t>
  </si>
  <si>
    <t>张书峰</t>
  </si>
  <si>
    <t>刘新军</t>
  </si>
  <si>
    <t>张富荣</t>
  </si>
  <si>
    <t>戎泽勤</t>
  </si>
  <si>
    <t>韦桂芳</t>
  </si>
  <si>
    <t>王志杰</t>
  </si>
  <si>
    <t>魏志峰</t>
  </si>
  <si>
    <t>李红涛</t>
  </si>
  <si>
    <t>轩什东</t>
  </si>
  <si>
    <t>姚玉萍</t>
  </si>
  <si>
    <t>孔德印</t>
  </si>
  <si>
    <t>许松伟</t>
  </si>
  <si>
    <t>郑贵彩</t>
  </si>
  <si>
    <t>符银河</t>
  </si>
  <si>
    <t>张接伟</t>
  </si>
  <si>
    <t>郭得民</t>
  </si>
  <si>
    <t>陈昌伟</t>
  </si>
  <si>
    <t>张玉柱</t>
  </si>
  <si>
    <t>张小永</t>
  </si>
  <si>
    <t>刘参军</t>
  </si>
  <si>
    <t>孙广玉</t>
  </si>
  <si>
    <t>续健卯</t>
  </si>
  <si>
    <t>李庆军</t>
  </si>
  <si>
    <t>聂秀荣</t>
  </si>
  <si>
    <t>谭军良</t>
  </si>
  <si>
    <t>轩海波</t>
  </si>
  <si>
    <t>王建华</t>
  </si>
  <si>
    <t>李兰华</t>
  </si>
  <si>
    <t>李松</t>
  </si>
  <si>
    <t>张凤英</t>
  </si>
  <si>
    <t>林学伟</t>
  </si>
  <si>
    <t>张银玲</t>
  </si>
  <si>
    <t>张刘记</t>
  </si>
  <si>
    <t>郑民然</t>
  </si>
  <si>
    <t>郭利伟</t>
  </si>
  <si>
    <t>陈德强</t>
  </si>
  <si>
    <t>王新华</t>
  </si>
  <si>
    <t>陈永宽</t>
  </si>
  <si>
    <t>李保德</t>
  </si>
  <si>
    <t>黄全保</t>
  </si>
  <si>
    <t>程维奇</t>
  </si>
  <si>
    <t>曹海涛</t>
  </si>
  <si>
    <t>李卫华</t>
  </si>
  <si>
    <t>孔祥华</t>
  </si>
  <si>
    <t>王志成</t>
  </si>
  <si>
    <t>刘培春</t>
  </si>
  <si>
    <t>吴战立</t>
  </si>
  <si>
    <t>丁红涛</t>
  </si>
  <si>
    <t>孙道新</t>
  </si>
  <si>
    <t>张成明</t>
  </si>
  <si>
    <t>王俊</t>
  </si>
  <si>
    <t>李德志</t>
  </si>
  <si>
    <t>彭高阳</t>
  </si>
  <si>
    <t>李立奎</t>
  </si>
  <si>
    <t>李飞</t>
  </si>
  <si>
    <t>邹述民</t>
  </si>
  <si>
    <t>靳明峰</t>
  </si>
  <si>
    <t>刘高伟</t>
  </si>
  <si>
    <t>司法朋</t>
  </si>
  <si>
    <t>张向阳</t>
  </si>
  <si>
    <t>游键</t>
  </si>
  <si>
    <t>欧战士</t>
  </si>
  <si>
    <t>宋东强</t>
  </si>
  <si>
    <t>李明亮</t>
  </si>
  <si>
    <t>张长海</t>
  </si>
  <si>
    <t>王新山</t>
  </si>
  <si>
    <t>仝玉兴</t>
  </si>
  <si>
    <t>王峰钢</t>
  </si>
  <si>
    <t>武海政</t>
  </si>
  <si>
    <t>夏友才</t>
  </si>
  <si>
    <t>李帅</t>
  </si>
  <si>
    <t>刘再起</t>
  </si>
  <si>
    <t>程春林</t>
  </si>
  <si>
    <t>刘成豪</t>
  </si>
  <si>
    <t>卢作杰</t>
  </si>
  <si>
    <t>卢方</t>
  </si>
  <si>
    <t>张在学</t>
  </si>
  <si>
    <t>武德金</t>
  </si>
  <si>
    <t>祝军会</t>
  </si>
  <si>
    <t>张建涛</t>
  </si>
  <si>
    <t>崔俊领</t>
  </si>
  <si>
    <t>姚广科</t>
  </si>
  <si>
    <t>李仰光</t>
  </si>
  <si>
    <t>李北霞</t>
  </si>
  <si>
    <t>刘雨</t>
  </si>
  <si>
    <t>胡庆丰</t>
  </si>
  <si>
    <t>李修志</t>
  </si>
  <si>
    <t>韩保华</t>
  </si>
  <si>
    <t>刘缺</t>
  </si>
  <si>
    <t>轩春涛</t>
  </si>
  <si>
    <t>王辉</t>
  </si>
  <si>
    <t>崔坤山</t>
  </si>
  <si>
    <t>张相超</t>
  </si>
  <si>
    <t>王昌硕</t>
  </si>
  <si>
    <t>马中学</t>
  </si>
  <si>
    <t>刘金放</t>
  </si>
  <si>
    <t>李永生</t>
  </si>
  <si>
    <t>夏君华</t>
  </si>
  <si>
    <t>衡永厅</t>
  </si>
  <si>
    <t>董志权</t>
  </si>
  <si>
    <t>贾卫国</t>
  </si>
  <si>
    <t>张威风</t>
  </si>
  <si>
    <t>赵海军</t>
  </si>
  <si>
    <t>胡士荣</t>
  </si>
  <si>
    <t>陈振东</t>
  </si>
  <si>
    <t>郭喜良</t>
  </si>
  <si>
    <t>李恒</t>
  </si>
  <si>
    <t>史法伟</t>
  </si>
  <si>
    <t>仝忠齐</t>
  </si>
  <si>
    <t>程卫生</t>
  </si>
  <si>
    <t>李长彬</t>
  </si>
  <si>
    <t>张银行</t>
  </si>
  <si>
    <t>郭水平</t>
  </si>
  <si>
    <t>周婷婷</t>
  </si>
  <si>
    <t>薄纪恩</t>
  </si>
  <si>
    <t>贾春玲</t>
  </si>
  <si>
    <t>石风伟</t>
  </si>
  <si>
    <t>符文中</t>
  </si>
  <si>
    <t>郭良平</t>
  </si>
  <si>
    <t>李振辉</t>
  </si>
  <si>
    <t>王爱杰</t>
  </si>
  <si>
    <t>徐梦辉</t>
  </si>
  <si>
    <t>蔡云志</t>
  </si>
  <si>
    <t>蔡新房</t>
  </si>
  <si>
    <t>裴亚涛</t>
  </si>
  <si>
    <t>汪改名</t>
  </si>
  <si>
    <t>夏孟华</t>
  </si>
  <si>
    <t>秦培东</t>
  </si>
  <si>
    <t>闫满仓</t>
  </si>
  <si>
    <t>陈宁</t>
  </si>
  <si>
    <t>施战厂</t>
  </si>
  <si>
    <t>闫高中</t>
  </si>
  <si>
    <t>程海洋</t>
  </si>
  <si>
    <t>王海霞</t>
  </si>
  <si>
    <t>李根胡</t>
  </si>
  <si>
    <t>王平厂</t>
  </si>
  <si>
    <t>郑世刚</t>
  </si>
  <si>
    <t>渠业成</t>
  </si>
  <si>
    <t>张卫彬</t>
  </si>
  <si>
    <t>朱卫生</t>
  </si>
  <si>
    <t>任同红</t>
  </si>
  <si>
    <t>吴西奎</t>
  </si>
  <si>
    <t>张甜甜</t>
  </si>
  <si>
    <t>崔贞利</t>
  </si>
  <si>
    <t>刘凤芹</t>
  </si>
  <si>
    <t>陈秀英</t>
  </si>
  <si>
    <t>张文涛</t>
  </si>
  <si>
    <t>蔡解放</t>
  </si>
  <si>
    <t>王通</t>
  </si>
  <si>
    <t>汪玉霞</t>
  </si>
  <si>
    <t>白军伟</t>
  </si>
  <si>
    <t>沈广波</t>
  </si>
  <si>
    <t>张现理</t>
  </si>
  <si>
    <t>牛沌静</t>
  </si>
  <si>
    <t>刘修中</t>
  </si>
  <si>
    <t>王运起</t>
  </si>
  <si>
    <t>杨新利</t>
  </si>
  <si>
    <t>朱高伟</t>
  </si>
  <si>
    <t>杨运良</t>
  </si>
  <si>
    <t>贾新政</t>
  </si>
  <si>
    <t>张留榜</t>
  </si>
  <si>
    <t>龚军旗</t>
  </si>
  <si>
    <t>胡鸿丽</t>
  </si>
  <si>
    <t>赵分分</t>
  </si>
  <si>
    <t>张广珍</t>
  </si>
  <si>
    <t>王中亮</t>
  </si>
  <si>
    <t>姚成军</t>
  </si>
  <si>
    <t>谭鸿立</t>
  </si>
  <si>
    <t>徐汝礼</t>
  </si>
  <si>
    <t>范立永</t>
  </si>
  <si>
    <t>扶照中</t>
  </si>
  <si>
    <t>蔡玉红</t>
  </si>
  <si>
    <t>朱俊阳</t>
  </si>
  <si>
    <t>程耿</t>
  </si>
  <si>
    <t>程中棋</t>
  </si>
  <si>
    <t>蔡路伟</t>
  </si>
  <si>
    <t>袁志刚</t>
  </si>
  <si>
    <t>韩国祥</t>
  </si>
  <si>
    <t>韩国兵</t>
  </si>
  <si>
    <t>程力争</t>
  </si>
  <si>
    <t>陈俩</t>
  </si>
  <si>
    <t>李金果</t>
  </si>
  <si>
    <t>董宁随</t>
  </si>
  <si>
    <t>张耀宣</t>
  </si>
  <si>
    <t>张体中</t>
  </si>
  <si>
    <t>靳翠荣</t>
  </si>
  <si>
    <t>郭春峰</t>
  </si>
  <si>
    <t>孙振华</t>
  </si>
  <si>
    <t>张耀林</t>
  </si>
  <si>
    <t>林永征</t>
  </si>
  <si>
    <t>王昌群</t>
  </si>
  <si>
    <t>杨东明</t>
  </si>
  <si>
    <t>王华南</t>
  </si>
  <si>
    <t>张安委</t>
  </si>
  <si>
    <t>李洪政</t>
  </si>
  <si>
    <t>李长岭</t>
  </si>
  <si>
    <t>徐改焕</t>
  </si>
  <si>
    <t>杨小勇</t>
  </si>
  <si>
    <t>杨红军</t>
  </si>
  <si>
    <t>杨新望</t>
  </si>
  <si>
    <t>王运动</t>
  </si>
  <si>
    <t>郑国东</t>
  </si>
  <si>
    <t>吴双臣</t>
  </si>
  <si>
    <t>李建山</t>
  </si>
  <si>
    <t>王硕</t>
  </si>
  <si>
    <t>李庆伟</t>
  </si>
  <si>
    <t>陈小丽</t>
  </si>
  <si>
    <t>宋艳红</t>
  </si>
  <si>
    <t>董洪军</t>
  </si>
  <si>
    <t>李天成</t>
  </si>
  <si>
    <t>马巧凤</t>
  </si>
  <si>
    <t>王前防</t>
  </si>
  <si>
    <t>马富强</t>
  </si>
  <si>
    <t>代传林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</si>
</sst>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76" fontId="2" fillId="2" borderId="0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/>
    </xf>
    <xf numFmtId="4" fontId="2" fillId="2" borderId="0" xfId="0" applyNumberFormat="1" applyFont="1" applyFill="1" applyBorder="1" applyAlignment="1">
      <alignment horizontal="center"/>
    </xf>
    <xf numFmtId="176" fontId="2" fillId="2" borderId="0" xfId="0" applyNumberFormat="1" applyFont="1" applyFill="1" applyBorder="1" applyAlignment="1">
      <alignment horizontal="center"/>
    </xf>
    <xf numFmtId="49" fontId="2" fillId="2" borderId="0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66"/>
  <sheetViews>
    <sheetView tabSelected="1" workbookViewId="0">
      <selection activeCell="A1" sqref="A1:C1"/>
    </sheetView>
  </sheetViews>
  <sheetFormatPr defaultColWidth="9" defaultRowHeight="13.5" outlineLevelCol="2"/>
  <cols>
    <col min="1" max="1" width="11.625" customWidth="1"/>
    <col min="2" max="2" width="16.125" customWidth="1"/>
    <col min="3" max="3" width="13.125" customWidth="1"/>
  </cols>
  <sheetData>
    <row r="1" ht="21" customHeight="1" spans="1:3">
      <c r="A1" s="1" t="s">
        <v>0</v>
      </c>
      <c r="B1" s="1"/>
      <c r="C1" s="1"/>
    </row>
    <row r="2" ht="14.25" spans="1:3">
      <c r="A2" s="1" t="s">
        <v>1</v>
      </c>
      <c r="B2" s="1" t="s">
        <v>2</v>
      </c>
      <c r="C2" s="1" t="s">
        <v>3</v>
      </c>
    </row>
    <row r="3" ht="14.25" spans="1:3">
      <c r="A3" s="1" t="s">
        <v>4</v>
      </c>
      <c r="B3" s="2" t="s">
        <v>5</v>
      </c>
      <c r="C3" s="3">
        <v>1305</v>
      </c>
    </row>
    <row r="4" ht="14.25" spans="1:3">
      <c r="A4" s="1" t="s">
        <v>4</v>
      </c>
      <c r="B4" s="2" t="s">
        <v>6</v>
      </c>
      <c r="C4" s="3">
        <v>2175</v>
      </c>
    </row>
    <row r="5" ht="14.25" spans="1:3">
      <c r="A5" s="1" t="s">
        <v>4</v>
      </c>
      <c r="B5" s="2" t="s">
        <v>7</v>
      </c>
      <c r="C5" s="3">
        <v>2175</v>
      </c>
    </row>
    <row r="6" ht="14.25" spans="1:3">
      <c r="A6" s="1" t="s">
        <v>4</v>
      </c>
      <c r="B6" s="2" t="s">
        <v>8</v>
      </c>
      <c r="C6" s="3">
        <v>2175</v>
      </c>
    </row>
    <row r="7" ht="14.25" spans="1:3">
      <c r="A7" s="1" t="s">
        <v>4</v>
      </c>
      <c r="B7" s="2" t="s">
        <v>9</v>
      </c>
      <c r="C7" s="3">
        <v>2175</v>
      </c>
    </row>
    <row r="8" ht="14.25" spans="1:3">
      <c r="A8" s="1" t="s">
        <v>4</v>
      </c>
      <c r="B8" s="2" t="s">
        <v>10</v>
      </c>
      <c r="C8" s="3">
        <v>2175</v>
      </c>
    </row>
    <row r="9" ht="14.25" spans="1:3">
      <c r="A9" s="1" t="s">
        <v>4</v>
      </c>
      <c r="B9" s="2" t="s">
        <v>11</v>
      </c>
      <c r="C9" s="3">
        <v>2175</v>
      </c>
    </row>
    <row r="10" ht="14.25" spans="1:3">
      <c r="A10" s="1" t="s">
        <v>4</v>
      </c>
      <c r="B10" s="2" t="s">
        <v>12</v>
      </c>
      <c r="C10" s="3">
        <v>2175</v>
      </c>
    </row>
    <row r="11" ht="14.25" spans="1:3">
      <c r="A11" s="1" t="s">
        <v>4</v>
      </c>
      <c r="B11" s="2" t="s">
        <v>13</v>
      </c>
      <c r="C11" s="3">
        <v>2175</v>
      </c>
    </row>
    <row r="12" ht="14.25" spans="1:3">
      <c r="A12" s="1" t="s">
        <v>4</v>
      </c>
      <c r="B12" s="2" t="s">
        <v>14</v>
      </c>
      <c r="C12" s="3">
        <v>2175</v>
      </c>
    </row>
    <row r="13" ht="14.25" spans="1:3">
      <c r="A13" s="1" t="s">
        <v>4</v>
      </c>
      <c r="B13" s="2" t="s">
        <v>15</v>
      </c>
      <c r="C13" s="3">
        <v>2175</v>
      </c>
    </row>
    <row r="14" ht="14.25" spans="1:3">
      <c r="A14" s="1" t="s">
        <v>4</v>
      </c>
      <c r="B14" s="2" t="s">
        <v>16</v>
      </c>
      <c r="C14" s="3">
        <v>2175</v>
      </c>
    </row>
    <row r="15" ht="14.25" spans="1:3">
      <c r="A15" s="1" t="s">
        <v>4</v>
      </c>
      <c r="B15" s="2" t="s">
        <v>17</v>
      </c>
      <c r="C15" s="3">
        <v>2175</v>
      </c>
    </row>
    <row r="16" ht="14.25" spans="1:3">
      <c r="A16" s="1" t="s">
        <v>4</v>
      </c>
      <c r="B16" s="2" t="s">
        <v>18</v>
      </c>
      <c r="C16" s="3">
        <v>2175</v>
      </c>
    </row>
    <row r="17" ht="14.25" spans="1:3">
      <c r="A17" s="1" t="s">
        <v>4</v>
      </c>
      <c r="B17" s="2" t="s">
        <v>19</v>
      </c>
      <c r="C17" s="3">
        <v>2151.16438356164</v>
      </c>
    </row>
    <row r="18" ht="14.25" spans="1:3">
      <c r="A18" s="1" t="s">
        <v>4</v>
      </c>
      <c r="B18" s="2" t="s">
        <v>20</v>
      </c>
      <c r="C18" s="3">
        <v>1711.39726027397</v>
      </c>
    </row>
    <row r="19" ht="14.25" spans="1:3">
      <c r="A19" s="1" t="s">
        <v>4</v>
      </c>
      <c r="B19" s="2" t="s">
        <v>21</v>
      </c>
      <c r="C19" s="3">
        <v>1305</v>
      </c>
    </row>
    <row r="20" ht="14.25" spans="1:3">
      <c r="A20" s="1" t="s">
        <v>4</v>
      </c>
      <c r="B20" s="2" t="s">
        <v>22</v>
      </c>
      <c r="C20" s="3">
        <v>1301.42465753425</v>
      </c>
    </row>
    <row r="21" ht="14.25" spans="1:3">
      <c r="A21" s="1" t="s">
        <v>4</v>
      </c>
      <c r="B21" s="2" t="s">
        <v>23</v>
      </c>
      <c r="C21" s="3">
        <v>1258.52054794521</v>
      </c>
    </row>
    <row r="22" ht="14.25" spans="1:3">
      <c r="A22" s="1" t="s">
        <v>4</v>
      </c>
      <c r="B22" s="2" t="s">
        <v>24</v>
      </c>
      <c r="C22" s="3">
        <v>2121.3698630137</v>
      </c>
    </row>
    <row r="23" ht="14.25" spans="1:3">
      <c r="A23" s="1" t="s">
        <v>4</v>
      </c>
      <c r="B23" s="2" t="s">
        <v>25</v>
      </c>
      <c r="C23" s="3">
        <v>2103.49315068493</v>
      </c>
    </row>
    <row r="24" ht="14.25" spans="1:3">
      <c r="A24" s="1" t="s">
        <v>4</v>
      </c>
      <c r="B24" s="2" t="s">
        <v>26</v>
      </c>
      <c r="C24" s="3">
        <v>1305</v>
      </c>
    </row>
    <row r="25" ht="14.25" spans="1:3">
      <c r="A25" s="1" t="s">
        <v>4</v>
      </c>
      <c r="B25" s="2" t="s">
        <v>27</v>
      </c>
      <c r="C25" s="3">
        <v>2175</v>
      </c>
    </row>
    <row r="26" ht="14.25" spans="1:3">
      <c r="A26" s="1" t="s">
        <v>4</v>
      </c>
      <c r="B26" s="2" t="s">
        <v>28</v>
      </c>
      <c r="C26" s="3">
        <v>1678.02739726027</v>
      </c>
    </row>
    <row r="27" ht="14.25" spans="1:3">
      <c r="A27" s="1" t="s">
        <v>4</v>
      </c>
      <c r="B27" s="2" t="s">
        <v>29</v>
      </c>
      <c r="C27" s="3">
        <v>2139.24657534247</v>
      </c>
    </row>
    <row r="28" ht="14.25" spans="1:3">
      <c r="A28" s="1" t="s">
        <v>4</v>
      </c>
      <c r="B28" s="2" t="s">
        <v>30</v>
      </c>
      <c r="C28" s="3">
        <v>2091.57534246575</v>
      </c>
    </row>
    <row r="29" ht="14.25" spans="1:3">
      <c r="A29" s="1" t="s">
        <v>4</v>
      </c>
      <c r="B29" s="2" t="s">
        <v>31</v>
      </c>
      <c r="C29" s="3">
        <v>2157.12328767123</v>
      </c>
    </row>
    <row r="30" ht="14.25" spans="1:3">
      <c r="A30" s="1" t="s">
        <v>4</v>
      </c>
      <c r="B30" s="2" t="s">
        <v>32</v>
      </c>
      <c r="C30" s="3">
        <v>2091.57534246575</v>
      </c>
    </row>
    <row r="31" ht="14.25" spans="1:3">
      <c r="A31" s="1" t="s">
        <v>4</v>
      </c>
      <c r="B31" s="2" t="s">
        <v>33</v>
      </c>
      <c r="C31" s="3">
        <v>2043.90410958904</v>
      </c>
    </row>
    <row r="32" ht="14.25" spans="1:3">
      <c r="A32" s="1" t="s">
        <v>4</v>
      </c>
      <c r="B32" s="2" t="s">
        <v>34</v>
      </c>
      <c r="C32" s="3">
        <v>2175</v>
      </c>
    </row>
    <row r="33" ht="14.25" spans="1:3">
      <c r="A33" s="1" t="s">
        <v>4</v>
      </c>
      <c r="B33" s="2" t="s">
        <v>35</v>
      </c>
      <c r="C33" s="3">
        <v>2043.90410958904</v>
      </c>
    </row>
    <row r="34" ht="14.25" spans="1:3">
      <c r="A34" s="1" t="s">
        <v>4</v>
      </c>
      <c r="B34" s="2" t="s">
        <v>36</v>
      </c>
      <c r="C34" s="3">
        <v>2061.78082191781</v>
      </c>
    </row>
    <row r="35" ht="14.25" spans="1:3">
      <c r="A35" s="1" t="s">
        <v>4</v>
      </c>
      <c r="B35" s="2" t="s">
        <v>37</v>
      </c>
      <c r="C35" s="3">
        <v>2163.08219178082</v>
      </c>
    </row>
    <row r="36" ht="14.25" spans="1:3">
      <c r="A36" s="1" t="s">
        <v>4</v>
      </c>
      <c r="B36" s="2" t="s">
        <v>38</v>
      </c>
      <c r="C36" s="3">
        <v>2043.90410958904</v>
      </c>
    </row>
    <row r="37" ht="14.25" spans="1:3">
      <c r="A37" s="1" t="s">
        <v>4</v>
      </c>
      <c r="B37" s="2" t="s">
        <v>39</v>
      </c>
      <c r="C37" s="3">
        <v>2020.06849315069</v>
      </c>
    </row>
    <row r="38" ht="14.25" spans="1:3">
      <c r="A38" s="1" t="s">
        <v>4</v>
      </c>
      <c r="B38" s="2" t="s">
        <v>40</v>
      </c>
      <c r="C38" s="3">
        <v>2020.06849315069</v>
      </c>
    </row>
    <row r="39" ht="14.25" spans="1:3">
      <c r="A39" s="1" t="s">
        <v>4</v>
      </c>
      <c r="B39" s="2" t="s">
        <v>41</v>
      </c>
      <c r="C39" s="3">
        <v>2020.06849315069</v>
      </c>
    </row>
    <row r="40" ht="14.25" spans="1:3">
      <c r="A40" s="1" t="s">
        <v>4</v>
      </c>
      <c r="B40" s="2" t="s">
        <v>42</v>
      </c>
      <c r="C40" s="3">
        <v>1697.09589041096</v>
      </c>
    </row>
    <row r="41" ht="14.25" spans="1:3">
      <c r="A41" s="1" t="s">
        <v>4</v>
      </c>
      <c r="B41" s="2" t="s">
        <v>43</v>
      </c>
      <c r="C41" s="3">
        <v>1287.12328767123</v>
      </c>
    </row>
    <row r="42" ht="14.25" spans="1:3">
      <c r="A42" s="1" t="s">
        <v>4</v>
      </c>
      <c r="B42" s="2" t="s">
        <v>44</v>
      </c>
      <c r="C42" s="3">
        <v>2103.49315068493</v>
      </c>
    </row>
    <row r="43" ht="14.25" spans="1:3">
      <c r="A43" s="1" t="s">
        <v>4</v>
      </c>
      <c r="B43" s="2" t="s">
        <v>45</v>
      </c>
      <c r="C43" s="3">
        <v>2139.24657534247</v>
      </c>
    </row>
    <row r="44" ht="14.25" spans="1:3">
      <c r="A44" s="1" t="s">
        <v>4</v>
      </c>
      <c r="B44" s="2" t="s">
        <v>46</v>
      </c>
      <c r="C44" s="3">
        <v>2043.90410958904</v>
      </c>
    </row>
    <row r="45" ht="14.25" spans="1:3">
      <c r="A45" s="1" t="s">
        <v>4</v>
      </c>
      <c r="B45" s="2" t="s">
        <v>47</v>
      </c>
      <c r="C45" s="3">
        <v>2049.86301369863</v>
      </c>
    </row>
    <row r="46" ht="14.25" spans="1:3">
      <c r="A46" s="1" t="s">
        <v>4</v>
      </c>
      <c r="B46" s="2" t="s">
        <v>48</v>
      </c>
      <c r="C46" s="3">
        <v>2043.90410958904</v>
      </c>
    </row>
    <row r="47" ht="14.25" spans="1:3">
      <c r="A47" s="1" t="s">
        <v>4</v>
      </c>
      <c r="B47" s="2" t="s">
        <v>49</v>
      </c>
      <c r="C47" s="3">
        <v>2031.98630136986</v>
      </c>
    </row>
    <row r="48" ht="14.25" spans="1:3">
      <c r="A48" s="1" t="s">
        <v>4</v>
      </c>
      <c r="B48" s="2" t="s">
        <v>50</v>
      </c>
      <c r="C48" s="3">
        <v>2127.32876712329</v>
      </c>
    </row>
    <row r="49" ht="14.25" spans="1:3">
      <c r="A49" s="1" t="s">
        <v>4</v>
      </c>
      <c r="B49" s="2" t="s">
        <v>51</v>
      </c>
      <c r="C49" s="3">
        <v>2097.53424657534</v>
      </c>
    </row>
    <row r="50" ht="14.25" spans="1:3">
      <c r="A50" s="1" t="s">
        <v>4</v>
      </c>
      <c r="B50" s="2" t="s">
        <v>52</v>
      </c>
      <c r="C50" s="3">
        <v>1984.31506849315</v>
      </c>
    </row>
    <row r="51" ht="14.25" spans="1:3">
      <c r="A51" s="1" t="s">
        <v>4</v>
      </c>
      <c r="B51" s="2" t="s">
        <v>53</v>
      </c>
      <c r="C51" s="3">
        <v>1990.27397260274</v>
      </c>
    </row>
    <row r="52" ht="14.25" spans="1:3">
      <c r="A52" s="1" t="s">
        <v>4</v>
      </c>
      <c r="B52" s="2" t="s">
        <v>54</v>
      </c>
      <c r="C52" s="3">
        <v>1197.7397260274</v>
      </c>
    </row>
    <row r="53" ht="14.25" spans="1:3">
      <c r="A53" s="1" t="s">
        <v>4</v>
      </c>
      <c r="B53" s="2" t="s">
        <v>55</v>
      </c>
      <c r="C53" s="3">
        <v>2175</v>
      </c>
    </row>
    <row r="54" ht="14.25" spans="1:3">
      <c r="A54" s="1" t="s">
        <v>4</v>
      </c>
      <c r="B54" s="2" t="s">
        <v>56</v>
      </c>
      <c r="C54" s="3">
        <v>1179.86301369863</v>
      </c>
    </row>
    <row r="55" ht="14.25" spans="1:3">
      <c r="A55" s="1" t="s">
        <v>4</v>
      </c>
      <c r="B55" s="2" t="s">
        <v>57</v>
      </c>
      <c r="C55" s="3">
        <v>1183.43835616438</v>
      </c>
    </row>
    <row r="56" ht="14.25" spans="1:3">
      <c r="A56" s="1" t="s">
        <v>4</v>
      </c>
      <c r="B56" s="2" t="s">
        <v>58</v>
      </c>
      <c r="C56" s="3">
        <v>2061.78082191781</v>
      </c>
    </row>
    <row r="57" ht="14.25" spans="1:3">
      <c r="A57" s="1" t="s">
        <v>4</v>
      </c>
      <c r="B57" s="2" t="s">
        <v>59</v>
      </c>
      <c r="C57" s="3">
        <v>2139.24657534247</v>
      </c>
    </row>
    <row r="58" ht="14.25" spans="1:3">
      <c r="A58" s="1" t="s">
        <v>4</v>
      </c>
      <c r="B58" s="2" t="s">
        <v>60</v>
      </c>
      <c r="C58" s="3">
        <v>1735.23287671233</v>
      </c>
    </row>
    <row r="59" ht="14.25" spans="1:3">
      <c r="A59" s="1" t="s">
        <v>4</v>
      </c>
      <c r="B59" s="2" t="s">
        <v>61</v>
      </c>
      <c r="C59" s="3">
        <v>2163.08219178082</v>
      </c>
    </row>
    <row r="60" ht="14.25" spans="1:3">
      <c r="A60" s="1" t="s">
        <v>4</v>
      </c>
      <c r="B60" s="2" t="s">
        <v>62</v>
      </c>
      <c r="C60" s="3">
        <v>1954.52054794521</v>
      </c>
    </row>
    <row r="61" ht="14.25" spans="1:3">
      <c r="A61" s="1" t="s">
        <v>4</v>
      </c>
      <c r="B61" s="2" t="s">
        <v>63</v>
      </c>
      <c r="C61" s="3">
        <v>2175</v>
      </c>
    </row>
    <row r="62" ht="14.25" spans="1:3">
      <c r="A62" s="1" t="s">
        <v>4</v>
      </c>
      <c r="B62" s="2" t="s">
        <v>64</v>
      </c>
      <c r="C62" s="3">
        <v>2175</v>
      </c>
    </row>
    <row r="63" ht="14.25" spans="1:3">
      <c r="A63" s="1" t="s">
        <v>4</v>
      </c>
      <c r="B63" s="2" t="s">
        <v>65</v>
      </c>
      <c r="C63" s="3">
        <v>2175</v>
      </c>
    </row>
    <row r="64" ht="14.25" spans="1:3">
      <c r="A64" s="1" t="s">
        <v>4</v>
      </c>
      <c r="B64" s="2" t="s">
        <v>66</v>
      </c>
      <c r="C64" s="3">
        <v>2175</v>
      </c>
    </row>
    <row r="65" ht="14.25" spans="1:3">
      <c r="A65" s="1" t="s">
        <v>4</v>
      </c>
      <c r="B65" s="2" t="s">
        <v>67</v>
      </c>
      <c r="C65" s="3">
        <v>1924.72602739726</v>
      </c>
    </row>
    <row r="66" ht="14.25" spans="1:3">
      <c r="A66" s="1" t="s">
        <v>4</v>
      </c>
      <c r="B66" s="2" t="s">
        <v>68</v>
      </c>
      <c r="C66" s="3">
        <v>2175</v>
      </c>
    </row>
    <row r="67" ht="14.25" spans="1:3">
      <c r="A67" s="1" t="s">
        <v>4</v>
      </c>
      <c r="B67" s="2" t="s">
        <v>69</v>
      </c>
      <c r="C67" s="3">
        <v>870</v>
      </c>
    </row>
    <row r="68" ht="14.25" spans="1:3">
      <c r="A68" s="1" t="s">
        <v>4</v>
      </c>
      <c r="B68" s="2" t="s">
        <v>70</v>
      </c>
      <c r="C68" s="3">
        <v>2175</v>
      </c>
    </row>
    <row r="69" ht="14.25" spans="1:3">
      <c r="A69" s="1" t="s">
        <v>4</v>
      </c>
      <c r="B69" s="2" t="s">
        <v>71</v>
      </c>
      <c r="C69" s="3">
        <v>2151.16438356164</v>
      </c>
    </row>
    <row r="70" ht="14.25" spans="1:3">
      <c r="A70" s="1" t="s">
        <v>4</v>
      </c>
      <c r="B70" s="2" t="s">
        <v>72</v>
      </c>
      <c r="C70" s="3">
        <v>2037.94520547945</v>
      </c>
    </row>
    <row r="71" ht="14.25" spans="1:3">
      <c r="A71" s="1" t="s">
        <v>4</v>
      </c>
      <c r="B71" s="2" t="s">
        <v>73</v>
      </c>
      <c r="C71" s="3">
        <v>2031.98630136986</v>
      </c>
    </row>
    <row r="72" ht="14.25" spans="1:3">
      <c r="A72" s="1" t="s">
        <v>4</v>
      </c>
      <c r="B72" s="2" t="s">
        <v>74</v>
      </c>
      <c r="C72" s="3">
        <v>1888.97260273973</v>
      </c>
    </row>
    <row r="73" ht="14.25" spans="1:3">
      <c r="A73" s="1" t="s">
        <v>4</v>
      </c>
      <c r="B73" s="2" t="s">
        <v>75</v>
      </c>
      <c r="C73" s="3">
        <v>2127.32876712329</v>
      </c>
    </row>
    <row r="74" ht="14.25" spans="1:3">
      <c r="A74" s="1" t="s">
        <v>4</v>
      </c>
      <c r="B74" s="2" t="s">
        <v>76</v>
      </c>
      <c r="C74" s="3">
        <v>1906.84931506849</v>
      </c>
    </row>
    <row r="75" ht="14.25" spans="1:3">
      <c r="A75" s="1" t="s">
        <v>4</v>
      </c>
      <c r="B75" s="2" t="s">
        <v>77</v>
      </c>
      <c r="C75" s="3">
        <v>1888.97260273973</v>
      </c>
    </row>
    <row r="76" ht="14.25" spans="1:3">
      <c r="A76" s="1" t="s">
        <v>4</v>
      </c>
      <c r="B76" s="2" t="s">
        <v>78</v>
      </c>
      <c r="C76" s="3">
        <v>2020.06849315069</v>
      </c>
    </row>
    <row r="77" ht="14.25" spans="1:3">
      <c r="A77" s="1" t="s">
        <v>4</v>
      </c>
      <c r="B77" s="2" t="s">
        <v>79</v>
      </c>
      <c r="C77" s="3">
        <v>2133.28767123288</v>
      </c>
    </row>
    <row r="78" ht="14.25" spans="1:3">
      <c r="A78" s="1" t="s">
        <v>4</v>
      </c>
      <c r="B78" s="2" t="s">
        <v>80</v>
      </c>
      <c r="C78" s="3">
        <v>1948.56164383562</v>
      </c>
    </row>
    <row r="79" ht="14.25" spans="1:3">
      <c r="A79" s="1" t="s">
        <v>4</v>
      </c>
      <c r="B79" s="2" t="s">
        <v>81</v>
      </c>
      <c r="C79" s="3">
        <v>1912.80821917808</v>
      </c>
    </row>
    <row r="80" ht="14.25" spans="1:3">
      <c r="A80" s="1" t="s">
        <v>4</v>
      </c>
      <c r="B80" s="2" t="s">
        <v>82</v>
      </c>
      <c r="C80" s="3">
        <v>2175</v>
      </c>
    </row>
    <row r="81" ht="14.25" spans="1:3">
      <c r="A81" s="1" t="s">
        <v>4</v>
      </c>
      <c r="B81" s="2" t="s">
        <v>83</v>
      </c>
      <c r="C81" s="3">
        <v>2175</v>
      </c>
    </row>
    <row r="82" ht="14.25" spans="1:3">
      <c r="A82" s="1" t="s">
        <v>4</v>
      </c>
      <c r="B82" s="2" t="s">
        <v>84</v>
      </c>
      <c r="C82" s="3">
        <v>2175</v>
      </c>
    </row>
    <row r="83" ht="14.25" spans="1:3">
      <c r="A83" s="1" t="s">
        <v>4</v>
      </c>
      <c r="B83" s="2" t="s">
        <v>85</v>
      </c>
      <c r="C83" s="3">
        <v>2175</v>
      </c>
    </row>
    <row r="84" ht="14.25" spans="1:3">
      <c r="A84" s="1" t="s">
        <v>4</v>
      </c>
      <c r="B84" s="2" t="s">
        <v>86</v>
      </c>
      <c r="C84" s="3">
        <v>2175</v>
      </c>
    </row>
    <row r="85" ht="14.25" spans="1:3">
      <c r="A85" s="1" t="s">
        <v>4</v>
      </c>
      <c r="B85" s="2" t="s">
        <v>87</v>
      </c>
      <c r="C85" s="3">
        <v>870</v>
      </c>
    </row>
    <row r="86" ht="14.25" spans="1:3">
      <c r="A86" s="1" t="s">
        <v>4</v>
      </c>
      <c r="B86" s="2" t="s">
        <v>88</v>
      </c>
      <c r="C86" s="3">
        <v>2175</v>
      </c>
    </row>
    <row r="87" ht="14.25" spans="1:3">
      <c r="A87" s="1" t="s">
        <v>4</v>
      </c>
      <c r="B87" s="2" t="s">
        <v>89</v>
      </c>
      <c r="C87" s="3">
        <v>2175</v>
      </c>
    </row>
    <row r="88" ht="14.25" spans="1:3">
      <c r="A88" s="1" t="s">
        <v>4</v>
      </c>
      <c r="B88" s="2" t="s">
        <v>90</v>
      </c>
      <c r="C88" s="3">
        <v>2175</v>
      </c>
    </row>
    <row r="89" ht="14.25" spans="1:3">
      <c r="A89" s="1" t="s">
        <v>4</v>
      </c>
      <c r="B89" s="2" t="s">
        <v>91</v>
      </c>
      <c r="C89" s="3">
        <v>1942.60273972603</v>
      </c>
    </row>
    <row r="90" ht="14.25" spans="1:3">
      <c r="A90" s="1" t="s">
        <v>4</v>
      </c>
      <c r="B90" s="2" t="s">
        <v>92</v>
      </c>
      <c r="C90" s="3">
        <v>2175</v>
      </c>
    </row>
    <row r="91" ht="14.25" spans="1:3">
      <c r="A91" s="1" t="s">
        <v>4</v>
      </c>
      <c r="B91" s="2" t="s">
        <v>93</v>
      </c>
      <c r="C91" s="3">
        <v>2175</v>
      </c>
    </row>
    <row r="92" ht="14.25" spans="1:3">
      <c r="A92" s="1" t="s">
        <v>4</v>
      </c>
      <c r="B92" s="2" t="s">
        <v>94</v>
      </c>
      <c r="C92" s="3">
        <v>2175</v>
      </c>
    </row>
    <row r="93" ht="14.25" spans="1:3">
      <c r="A93" s="1" t="s">
        <v>4</v>
      </c>
      <c r="B93" s="2" t="s">
        <v>95</v>
      </c>
      <c r="C93" s="3">
        <v>2175</v>
      </c>
    </row>
    <row r="94" ht="14.25" spans="1:3">
      <c r="A94" s="1" t="s">
        <v>4</v>
      </c>
      <c r="B94" s="2" t="s">
        <v>96</v>
      </c>
      <c r="C94" s="3">
        <v>2175</v>
      </c>
    </row>
    <row r="95" ht="14.25" spans="1:3">
      <c r="A95" s="1" t="s">
        <v>4</v>
      </c>
      <c r="B95" s="2" t="s">
        <v>97</v>
      </c>
      <c r="C95" s="3">
        <v>2175</v>
      </c>
    </row>
    <row r="96" ht="14.25" spans="1:3">
      <c r="A96" s="1" t="s">
        <v>4</v>
      </c>
      <c r="B96" s="2" t="s">
        <v>98</v>
      </c>
      <c r="C96" s="3">
        <v>2175</v>
      </c>
    </row>
    <row r="97" ht="14.25" spans="1:3">
      <c r="A97" s="1" t="s">
        <v>4</v>
      </c>
      <c r="B97" s="2" t="s">
        <v>99</v>
      </c>
      <c r="C97" s="3">
        <v>2175</v>
      </c>
    </row>
    <row r="98" ht="14.25" spans="1:3">
      <c r="A98" s="1" t="s">
        <v>4</v>
      </c>
      <c r="B98" s="2" t="s">
        <v>100</v>
      </c>
      <c r="C98" s="3">
        <v>2175</v>
      </c>
    </row>
    <row r="99" ht="14.25" spans="1:3">
      <c r="A99" s="1" t="s">
        <v>4</v>
      </c>
      <c r="B99" s="2" t="s">
        <v>101</v>
      </c>
      <c r="C99" s="3">
        <v>2133.28767123288</v>
      </c>
    </row>
    <row r="100" ht="14.25" spans="1:3">
      <c r="A100" s="1" t="s">
        <v>4</v>
      </c>
      <c r="B100" s="2" t="s">
        <v>102</v>
      </c>
      <c r="C100" s="3">
        <v>2103.49315068493</v>
      </c>
    </row>
    <row r="101" ht="14.25" spans="1:3">
      <c r="A101" s="1" t="s">
        <v>4</v>
      </c>
      <c r="B101" s="2" t="s">
        <v>103</v>
      </c>
      <c r="C101" s="3">
        <v>2169.04109589041</v>
      </c>
    </row>
    <row r="102" ht="14.25" spans="1:3">
      <c r="A102" s="1" t="s">
        <v>4</v>
      </c>
      <c r="B102" s="2" t="s">
        <v>104</v>
      </c>
      <c r="C102" s="3">
        <v>2163.08219178082</v>
      </c>
    </row>
    <row r="103" ht="14.25" spans="1:3">
      <c r="A103" s="1" t="s">
        <v>4</v>
      </c>
      <c r="B103" s="2" t="s">
        <v>105</v>
      </c>
      <c r="C103" s="3">
        <v>2157.12328767123</v>
      </c>
    </row>
    <row r="104" ht="14.25" spans="1:3">
      <c r="A104" s="1" t="s">
        <v>4</v>
      </c>
      <c r="B104" s="2" t="s">
        <v>106</v>
      </c>
      <c r="C104" s="3">
        <v>870</v>
      </c>
    </row>
    <row r="105" ht="14.25" spans="1:3">
      <c r="A105" s="1" t="s">
        <v>4</v>
      </c>
      <c r="B105" s="2" t="s">
        <v>107</v>
      </c>
      <c r="C105" s="3">
        <v>2175</v>
      </c>
    </row>
    <row r="106" ht="14.25" spans="1:3">
      <c r="A106" s="1" t="s">
        <v>4</v>
      </c>
      <c r="B106" s="2" t="s">
        <v>108</v>
      </c>
      <c r="C106" s="3">
        <v>2175</v>
      </c>
    </row>
    <row r="107" ht="14.25" spans="1:3">
      <c r="A107" s="1" t="s">
        <v>4</v>
      </c>
      <c r="B107" s="2" t="s">
        <v>109</v>
      </c>
      <c r="C107" s="3">
        <v>2127.32876712329</v>
      </c>
    </row>
    <row r="108" ht="14.25" spans="1:3">
      <c r="A108" s="1" t="s">
        <v>4</v>
      </c>
      <c r="B108" s="2" t="s">
        <v>110</v>
      </c>
      <c r="C108" s="3">
        <v>1877.05479452055</v>
      </c>
    </row>
    <row r="109" ht="14.25" spans="1:3">
      <c r="A109" s="1" t="s">
        <v>4</v>
      </c>
      <c r="B109" s="2" t="s">
        <v>111</v>
      </c>
      <c r="C109" s="3">
        <v>1859.17808219178</v>
      </c>
    </row>
    <row r="110" ht="14.25" spans="1:3">
      <c r="A110" s="1" t="s">
        <v>4</v>
      </c>
      <c r="B110" s="2" t="s">
        <v>112</v>
      </c>
      <c r="C110" s="3">
        <v>2121.3698630137</v>
      </c>
    </row>
    <row r="111" ht="14.25" spans="1:3">
      <c r="A111" s="1" t="s">
        <v>4</v>
      </c>
      <c r="B111" s="2" t="s">
        <v>113</v>
      </c>
      <c r="C111" s="3">
        <v>2175</v>
      </c>
    </row>
    <row r="112" ht="14.25" spans="1:3">
      <c r="A112" s="1" t="s">
        <v>4</v>
      </c>
      <c r="B112" s="2" t="s">
        <v>114</v>
      </c>
      <c r="C112" s="3">
        <v>1305</v>
      </c>
    </row>
    <row r="113" ht="14.25" spans="1:3">
      <c r="A113" s="1" t="s">
        <v>4</v>
      </c>
      <c r="B113" s="2" t="s">
        <v>115</v>
      </c>
      <c r="C113" s="3">
        <v>2091.57534246575</v>
      </c>
    </row>
    <row r="114" ht="14.25" spans="1:3">
      <c r="A114" s="1" t="s">
        <v>4</v>
      </c>
      <c r="B114" s="2" t="s">
        <v>116</v>
      </c>
      <c r="C114" s="3">
        <v>2157.12328767123</v>
      </c>
    </row>
    <row r="115" ht="14.25" spans="1:3">
      <c r="A115" s="1" t="s">
        <v>4</v>
      </c>
      <c r="B115" s="2" t="s">
        <v>117</v>
      </c>
      <c r="C115" s="3">
        <v>2145.20547945205</v>
      </c>
    </row>
    <row r="116" ht="14.25" spans="1:3">
      <c r="A116" s="1" t="s">
        <v>4</v>
      </c>
      <c r="B116" s="2" t="s">
        <v>118</v>
      </c>
      <c r="C116" s="3">
        <v>2175</v>
      </c>
    </row>
    <row r="117" ht="14.25" spans="1:3">
      <c r="A117" s="1" t="s">
        <v>4</v>
      </c>
      <c r="B117" s="2" t="s">
        <v>119</v>
      </c>
      <c r="C117" s="3">
        <v>2175</v>
      </c>
    </row>
    <row r="118" ht="14.25" spans="1:3">
      <c r="A118" s="1" t="s">
        <v>4</v>
      </c>
      <c r="B118" s="2" t="s">
        <v>120</v>
      </c>
      <c r="C118" s="3">
        <v>2175</v>
      </c>
    </row>
    <row r="119" ht="14.25" spans="1:3">
      <c r="A119" s="1" t="s">
        <v>4</v>
      </c>
      <c r="B119" s="2" t="s">
        <v>121</v>
      </c>
      <c r="C119" s="3">
        <v>2175</v>
      </c>
    </row>
    <row r="120" ht="14.25" spans="1:3">
      <c r="A120" s="1" t="s">
        <v>4</v>
      </c>
      <c r="B120" s="2" t="s">
        <v>122</v>
      </c>
      <c r="C120" s="3">
        <v>2175</v>
      </c>
    </row>
    <row r="121" ht="14.25" spans="1:3">
      <c r="A121" s="1" t="s">
        <v>4</v>
      </c>
      <c r="B121" s="2" t="s">
        <v>123</v>
      </c>
      <c r="C121" s="3">
        <v>2175</v>
      </c>
    </row>
    <row r="122" ht="14.25" spans="1:3">
      <c r="A122" s="1" t="s">
        <v>4</v>
      </c>
      <c r="B122" s="2" t="s">
        <v>124</v>
      </c>
      <c r="C122" s="3">
        <v>2163.08219178082</v>
      </c>
    </row>
    <row r="123" ht="14.25" spans="1:3">
      <c r="A123" s="1" t="s">
        <v>4</v>
      </c>
      <c r="B123" s="2" t="s">
        <v>125</v>
      </c>
      <c r="C123" s="3">
        <v>2163.08219178082</v>
      </c>
    </row>
    <row r="124" ht="14.25" spans="1:3">
      <c r="A124" s="1" t="s">
        <v>4</v>
      </c>
      <c r="B124" s="2" t="s">
        <v>126</v>
      </c>
      <c r="C124" s="3">
        <v>2145.20547945205</v>
      </c>
    </row>
    <row r="125" ht="14.25" spans="1:3">
      <c r="A125" s="1" t="s">
        <v>4</v>
      </c>
      <c r="B125" s="2" t="s">
        <v>127</v>
      </c>
      <c r="C125" s="3">
        <v>2175</v>
      </c>
    </row>
    <row r="126" ht="14.25" spans="1:3">
      <c r="A126" s="1" t="s">
        <v>4</v>
      </c>
      <c r="B126" s="2" t="s">
        <v>128</v>
      </c>
      <c r="C126" s="3">
        <v>2169.04109589041</v>
      </c>
    </row>
    <row r="127" ht="14.25" spans="1:3">
      <c r="A127" s="1" t="s">
        <v>4</v>
      </c>
      <c r="B127" s="2" t="s">
        <v>129</v>
      </c>
      <c r="C127" s="3">
        <v>2175</v>
      </c>
    </row>
    <row r="128" ht="14.25" spans="1:3">
      <c r="A128" s="1" t="s">
        <v>4</v>
      </c>
      <c r="B128" s="2" t="s">
        <v>130</v>
      </c>
      <c r="C128" s="3">
        <v>2109.45205479452</v>
      </c>
    </row>
    <row r="129" ht="14.25" spans="1:3">
      <c r="A129" s="1" t="s">
        <v>4</v>
      </c>
      <c r="B129" s="2" t="s">
        <v>131</v>
      </c>
      <c r="C129" s="3">
        <v>2151.16438356164</v>
      </c>
    </row>
    <row r="130" ht="14.25" spans="1:3">
      <c r="A130" s="1" t="s">
        <v>4</v>
      </c>
      <c r="B130" s="2" t="s">
        <v>132</v>
      </c>
      <c r="C130" s="3">
        <v>1894.93150684932</v>
      </c>
    </row>
    <row r="131" ht="14.25" spans="1:3">
      <c r="A131" s="1" t="s">
        <v>4</v>
      </c>
      <c r="B131" s="2" t="s">
        <v>133</v>
      </c>
      <c r="C131" s="3">
        <v>2145.20547945205</v>
      </c>
    </row>
    <row r="132" ht="14.25" spans="1:3">
      <c r="A132" s="1" t="s">
        <v>4</v>
      </c>
      <c r="B132" s="2" t="s">
        <v>134</v>
      </c>
      <c r="C132" s="3">
        <v>2109.45205479452</v>
      </c>
    </row>
    <row r="133" ht="14.25" spans="1:3">
      <c r="A133" s="1" t="s">
        <v>4</v>
      </c>
      <c r="B133" s="2" t="s">
        <v>135</v>
      </c>
      <c r="C133" s="3">
        <v>2163.08219178082</v>
      </c>
    </row>
    <row r="134" ht="14.25" spans="1:3">
      <c r="A134" s="1" t="s">
        <v>4</v>
      </c>
      <c r="B134" s="2" t="s">
        <v>136</v>
      </c>
      <c r="C134" s="3">
        <v>1272.82191780822</v>
      </c>
    </row>
    <row r="135" ht="14.25" spans="1:3">
      <c r="A135" s="1" t="s">
        <v>4</v>
      </c>
      <c r="B135" s="2" t="s">
        <v>137</v>
      </c>
      <c r="C135" s="3">
        <v>1247.79452054795</v>
      </c>
    </row>
    <row r="136" ht="14.25" spans="1:3">
      <c r="A136" s="1" t="s">
        <v>4</v>
      </c>
      <c r="B136" s="2" t="s">
        <v>138</v>
      </c>
      <c r="C136" s="3">
        <v>2079.65753424658</v>
      </c>
    </row>
    <row r="137" ht="14.25" spans="1:3">
      <c r="A137" s="1" t="s">
        <v>4</v>
      </c>
      <c r="B137" s="2" t="s">
        <v>139</v>
      </c>
      <c r="C137" s="3">
        <v>2175</v>
      </c>
    </row>
    <row r="138" ht="14.25" spans="1:3">
      <c r="A138" s="1" t="s">
        <v>4</v>
      </c>
      <c r="B138" s="2" t="s">
        <v>140</v>
      </c>
      <c r="C138" s="3">
        <v>1871.09589041096</v>
      </c>
    </row>
    <row r="139" ht="14.25" spans="1:3">
      <c r="A139" s="1" t="s">
        <v>4</v>
      </c>
      <c r="B139" s="2" t="s">
        <v>141</v>
      </c>
      <c r="C139" s="3">
        <v>2073.69863013699</v>
      </c>
    </row>
    <row r="140" ht="14.25" spans="1:3">
      <c r="A140" s="1" t="s">
        <v>4</v>
      </c>
      <c r="B140" s="2" t="s">
        <v>142</v>
      </c>
      <c r="C140" s="3">
        <v>2175</v>
      </c>
    </row>
    <row r="141" ht="14.25" spans="1:3">
      <c r="A141" s="1" t="s">
        <v>4</v>
      </c>
      <c r="B141" s="2" t="s">
        <v>143</v>
      </c>
      <c r="C141" s="3">
        <v>2175</v>
      </c>
    </row>
    <row r="142" ht="14.25" spans="1:3">
      <c r="A142" s="1" t="s">
        <v>4</v>
      </c>
      <c r="B142" s="2" t="s">
        <v>144</v>
      </c>
      <c r="C142" s="3">
        <v>2175</v>
      </c>
    </row>
    <row r="143" ht="14.25" spans="1:3">
      <c r="A143" s="1" t="s">
        <v>4</v>
      </c>
      <c r="B143" s="2" t="s">
        <v>145</v>
      </c>
      <c r="C143" s="3">
        <v>2175</v>
      </c>
    </row>
    <row r="144" ht="14.25" spans="1:3">
      <c r="A144" s="1" t="s">
        <v>4</v>
      </c>
      <c r="B144" s="2" t="s">
        <v>146</v>
      </c>
      <c r="C144" s="3">
        <v>2175</v>
      </c>
    </row>
    <row r="145" ht="14.25" spans="1:3">
      <c r="A145" s="1" t="s">
        <v>4</v>
      </c>
      <c r="B145" s="2" t="s">
        <v>147</v>
      </c>
      <c r="C145" s="3">
        <v>2175</v>
      </c>
    </row>
    <row r="146" ht="14.25" spans="1:3">
      <c r="A146" s="1" t="s">
        <v>4</v>
      </c>
      <c r="B146" s="2" t="s">
        <v>148</v>
      </c>
      <c r="C146" s="3">
        <v>2175</v>
      </c>
    </row>
    <row r="147" ht="14.25" spans="1:3">
      <c r="A147" s="1" t="s">
        <v>4</v>
      </c>
      <c r="B147" s="2" t="s">
        <v>149</v>
      </c>
      <c r="C147" s="3">
        <v>2169.04109589041</v>
      </c>
    </row>
    <row r="148" ht="14.25" spans="1:3">
      <c r="A148" s="1" t="s">
        <v>4</v>
      </c>
      <c r="B148" s="2" t="s">
        <v>150</v>
      </c>
      <c r="C148" s="3">
        <v>1305</v>
      </c>
    </row>
    <row r="149" ht="14.25" spans="1:3">
      <c r="A149" s="1" t="s">
        <v>4</v>
      </c>
      <c r="B149" s="2" t="s">
        <v>151</v>
      </c>
      <c r="C149" s="3">
        <v>2175</v>
      </c>
    </row>
    <row r="150" ht="14.25" spans="1:3">
      <c r="A150" s="1" t="s">
        <v>4</v>
      </c>
      <c r="B150" s="2" t="s">
        <v>152</v>
      </c>
      <c r="C150" s="3">
        <v>2175</v>
      </c>
    </row>
    <row r="151" ht="14.25" spans="1:3">
      <c r="A151" s="1" t="s">
        <v>4</v>
      </c>
      <c r="B151" s="2" t="s">
        <v>153</v>
      </c>
      <c r="C151" s="3">
        <v>2175</v>
      </c>
    </row>
    <row r="152" ht="14.25" spans="1:3">
      <c r="A152" s="1" t="s">
        <v>4</v>
      </c>
      <c r="B152" s="2" t="s">
        <v>154</v>
      </c>
      <c r="C152" s="3">
        <v>2175</v>
      </c>
    </row>
    <row r="153" ht="14.25" spans="1:3">
      <c r="A153" s="1" t="s">
        <v>4</v>
      </c>
      <c r="B153" s="2" t="s">
        <v>155</v>
      </c>
      <c r="C153" s="3">
        <v>2091.57534246575</v>
      </c>
    </row>
    <row r="154" ht="14.25" spans="1:3">
      <c r="A154" s="1" t="s">
        <v>4</v>
      </c>
      <c r="B154" s="2" t="s">
        <v>156</v>
      </c>
      <c r="C154" s="3">
        <v>2175</v>
      </c>
    </row>
    <row r="155" ht="14.25" spans="1:3">
      <c r="A155" s="1" t="s">
        <v>4</v>
      </c>
      <c r="B155" s="2" t="s">
        <v>157</v>
      </c>
      <c r="C155" s="3">
        <v>2133.28767123288</v>
      </c>
    </row>
    <row r="156" ht="14.25" spans="1:3">
      <c r="A156" s="1" t="s">
        <v>4</v>
      </c>
      <c r="B156" s="2" t="s">
        <v>158</v>
      </c>
      <c r="C156" s="3">
        <v>2079.65753424658</v>
      </c>
    </row>
    <row r="157" ht="14.25" spans="1:3">
      <c r="A157" s="1" t="s">
        <v>4</v>
      </c>
      <c r="B157" s="2" t="s">
        <v>159</v>
      </c>
      <c r="C157" s="3">
        <v>2175</v>
      </c>
    </row>
    <row r="158" ht="14.25" spans="1:3">
      <c r="A158" s="1" t="s">
        <v>4</v>
      </c>
      <c r="B158" s="2" t="s">
        <v>160</v>
      </c>
      <c r="C158" s="3">
        <v>870</v>
      </c>
    </row>
    <row r="159" ht="14.25" spans="1:3">
      <c r="A159" s="1" t="s">
        <v>4</v>
      </c>
      <c r="B159" s="2" t="s">
        <v>161</v>
      </c>
      <c r="C159" s="3">
        <v>2175</v>
      </c>
    </row>
    <row r="160" ht="14.25" spans="1:3">
      <c r="A160" s="1" t="s">
        <v>4</v>
      </c>
      <c r="B160" s="2" t="s">
        <v>162</v>
      </c>
      <c r="C160" s="3">
        <v>2175</v>
      </c>
    </row>
    <row r="161" ht="14.25" spans="1:3">
      <c r="A161" s="1" t="s">
        <v>4</v>
      </c>
      <c r="B161" s="2" t="s">
        <v>163</v>
      </c>
      <c r="C161" s="3">
        <v>2151.16438356164</v>
      </c>
    </row>
    <row r="162" ht="14.25" spans="1:3">
      <c r="A162" s="1" t="s">
        <v>4</v>
      </c>
      <c r="B162" s="2" t="s">
        <v>164</v>
      </c>
      <c r="C162" s="3">
        <v>2169.04109589041</v>
      </c>
    </row>
    <row r="163" ht="14.25" spans="1:3">
      <c r="A163" s="1" t="s">
        <v>4</v>
      </c>
      <c r="B163" s="2" t="s">
        <v>165</v>
      </c>
      <c r="C163" s="3">
        <v>2175</v>
      </c>
    </row>
    <row r="164" ht="14.25" spans="1:3">
      <c r="A164" s="1" t="s">
        <v>4</v>
      </c>
      <c r="B164" s="2" t="s">
        <v>166</v>
      </c>
      <c r="C164" s="3">
        <v>2175</v>
      </c>
    </row>
    <row r="165" ht="14.25" spans="1:3">
      <c r="A165" s="1" t="s">
        <v>4</v>
      </c>
      <c r="B165" s="2" t="s">
        <v>167</v>
      </c>
      <c r="C165" s="3">
        <v>1290.69863013699</v>
      </c>
    </row>
    <row r="166" ht="14.25" spans="1:3">
      <c r="A166" s="1" t="s">
        <v>4</v>
      </c>
      <c r="B166" s="2" t="s">
        <v>168</v>
      </c>
      <c r="C166" s="3">
        <v>1297.84931506849</v>
      </c>
    </row>
    <row r="167" ht="14.25" spans="1:3">
      <c r="A167" s="1" t="s">
        <v>4</v>
      </c>
      <c r="B167" s="2" t="s">
        <v>169</v>
      </c>
      <c r="C167" s="3">
        <v>855.698630136986</v>
      </c>
    </row>
    <row r="168" ht="14.25" spans="1:3">
      <c r="A168" s="1" t="s">
        <v>4</v>
      </c>
      <c r="B168" s="2" t="s">
        <v>170</v>
      </c>
      <c r="C168" s="3">
        <v>2175</v>
      </c>
    </row>
    <row r="169" ht="14.25" spans="1:3">
      <c r="A169" s="1" t="s">
        <v>4</v>
      </c>
      <c r="B169" s="2" t="s">
        <v>171</v>
      </c>
      <c r="C169" s="3">
        <v>870</v>
      </c>
    </row>
    <row r="170" ht="14.25" spans="1:3">
      <c r="A170" s="1" t="s">
        <v>4</v>
      </c>
      <c r="B170" s="2" t="s">
        <v>172</v>
      </c>
      <c r="C170" s="3">
        <v>2067.7397260274</v>
      </c>
    </row>
    <row r="171" ht="14.25" spans="1:3">
      <c r="A171" s="1" t="s">
        <v>4</v>
      </c>
      <c r="B171" s="2" t="s">
        <v>173</v>
      </c>
      <c r="C171" s="3">
        <v>2175</v>
      </c>
    </row>
    <row r="172" ht="14.25" spans="1:3">
      <c r="A172" s="1" t="s">
        <v>4</v>
      </c>
      <c r="B172" s="2" t="s">
        <v>174</v>
      </c>
      <c r="C172" s="3">
        <v>2145.20547945205</v>
      </c>
    </row>
    <row r="173" ht="14.25" spans="1:3">
      <c r="A173" s="1" t="s">
        <v>4</v>
      </c>
      <c r="B173" s="2" t="s">
        <v>175</v>
      </c>
      <c r="C173" s="3">
        <v>2103.49315068493</v>
      </c>
    </row>
    <row r="174" ht="14.25" spans="1:3">
      <c r="A174" s="1" t="s">
        <v>4</v>
      </c>
      <c r="B174" s="2" t="s">
        <v>176</v>
      </c>
      <c r="C174" s="3">
        <v>1888.97260273973</v>
      </c>
    </row>
    <row r="175" ht="14.25" spans="1:3">
      <c r="A175" s="1" t="s">
        <v>4</v>
      </c>
      <c r="B175" s="2" t="s">
        <v>177</v>
      </c>
      <c r="C175" s="3">
        <v>2175</v>
      </c>
    </row>
    <row r="176" ht="14.25" spans="1:3">
      <c r="A176" s="1" t="s">
        <v>4</v>
      </c>
      <c r="B176" s="2" t="s">
        <v>178</v>
      </c>
      <c r="C176" s="3">
        <v>2175</v>
      </c>
    </row>
    <row r="177" ht="14.25" spans="1:3">
      <c r="A177" s="1" t="s">
        <v>4</v>
      </c>
      <c r="B177" s="2" t="s">
        <v>179</v>
      </c>
      <c r="C177" s="3">
        <v>2067.7397260274</v>
      </c>
    </row>
    <row r="178" ht="14.25" spans="1:3">
      <c r="A178" s="1" t="s">
        <v>4</v>
      </c>
      <c r="B178" s="2" t="s">
        <v>180</v>
      </c>
      <c r="C178" s="3">
        <v>2175</v>
      </c>
    </row>
    <row r="179" ht="14.25" spans="1:3">
      <c r="A179" s="1" t="s">
        <v>4</v>
      </c>
      <c r="B179" s="2" t="s">
        <v>181</v>
      </c>
      <c r="C179" s="3">
        <v>2175</v>
      </c>
    </row>
    <row r="180" ht="14.25" spans="1:3">
      <c r="A180" s="1" t="s">
        <v>4</v>
      </c>
      <c r="B180" s="2" t="s">
        <v>182</v>
      </c>
      <c r="C180" s="3">
        <v>2175</v>
      </c>
    </row>
    <row r="181" ht="14.25" spans="1:3">
      <c r="A181" s="1" t="s">
        <v>4</v>
      </c>
      <c r="B181" s="2" t="s">
        <v>183</v>
      </c>
      <c r="C181" s="3">
        <v>2151.16438356164</v>
      </c>
    </row>
    <row r="182" ht="14.25" spans="1:3">
      <c r="A182" s="1" t="s">
        <v>4</v>
      </c>
      <c r="B182" s="2" t="s">
        <v>184</v>
      </c>
      <c r="C182" s="3">
        <v>2175</v>
      </c>
    </row>
    <row r="183" ht="14.25" spans="1:3">
      <c r="A183" s="1" t="s">
        <v>4</v>
      </c>
      <c r="B183" s="2" t="s">
        <v>185</v>
      </c>
      <c r="C183" s="3">
        <v>2151.16438356164</v>
      </c>
    </row>
    <row r="184" ht="14.25" spans="1:3">
      <c r="A184" s="1" t="s">
        <v>4</v>
      </c>
      <c r="B184" s="2" t="s">
        <v>186</v>
      </c>
      <c r="C184" s="3">
        <v>2097.53424657534</v>
      </c>
    </row>
    <row r="185" ht="14.25" spans="1:3">
      <c r="A185" s="1" t="s">
        <v>4</v>
      </c>
      <c r="B185" s="2" t="s">
        <v>187</v>
      </c>
      <c r="C185" s="3">
        <v>2103.49315068493</v>
      </c>
    </row>
    <row r="186" ht="14.25" spans="1:3">
      <c r="A186" s="1" t="s">
        <v>4</v>
      </c>
      <c r="B186" s="2" t="s">
        <v>188</v>
      </c>
      <c r="C186" s="3">
        <v>2115.41095890411</v>
      </c>
    </row>
    <row r="187" ht="14.25" spans="1:3">
      <c r="A187" s="1" t="s">
        <v>4</v>
      </c>
      <c r="B187" s="2" t="s">
        <v>189</v>
      </c>
      <c r="C187" s="3">
        <v>2031.98630136986</v>
      </c>
    </row>
    <row r="188" ht="14.25" spans="1:3">
      <c r="A188" s="1" t="s">
        <v>4</v>
      </c>
      <c r="B188" s="2" t="s">
        <v>190</v>
      </c>
      <c r="C188" s="3">
        <v>2151.16438356164</v>
      </c>
    </row>
    <row r="189" ht="14.25" spans="1:3">
      <c r="A189" s="1" t="s">
        <v>4</v>
      </c>
      <c r="B189" s="2" t="s">
        <v>191</v>
      </c>
      <c r="C189" s="3">
        <v>2115.41095890411</v>
      </c>
    </row>
    <row r="190" ht="14.25" spans="1:3">
      <c r="A190" s="1" t="s">
        <v>4</v>
      </c>
      <c r="B190" s="2" t="s">
        <v>192</v>
      </c>
      <c r="C190" s="3">
        <v>2175</v>
      </c>
    </row>
    <row r="191" ht="14.25" spans="1:3">
      <c r="A191" s="1" t="s">
        <v>4</v>
      </c>
      <c r="B191" s="2" t="s">
        <v>193</v>
      </c>
      <c r="C191" s="3">
        <v>2175</v>
      </c>
    </row>
    <row r="192" ht="14.25" spans="1:3">
      <c r="A192" s="1" t="s">
        <v>4</v>
      </c>
      <c r="B192" s="2" t="s">
        <v>194</v>
      </c>
      <c r="C192" s="3">
        <v>2175</v>
      </c>
    </row>
    <row r="193" ht="14.25" spans="1:3">
      <c r="A193" s="1" t="s">
        <v>4</v>
      </c>
      <c r="B193" s="2" t="s">
        <v>195</v>
      </c>
      <c r="C193" s="3">
        <v>1111.93150684932</v>
      </c>
    </row>
    <row r="194" ht="14.25" spans="1:3">
      <c r="A194" s="1" t="s">
        <v>4</v>
      </c>
      <c r="B194" s="2" t="s">
        <v>196</v>
      </c>
      <c r="C194" s="3">
        <v>2175</v>
      </c>
    </row>
    <row r="195" ht="14.25" spans="1:3">
      <c r="A195" s="1" t="s">
        <v>4</v>
      </c>
      <c r="B195" s="2" t="s">
        <v>197</v>
      </c>
      <c r="C195" s="3">
        <v>2151.16438356164</v>
      </c>
    </row>
    <row r="196" ht="14.25" spans="1:3">
      <c r="A196" s="1" t="s">
        <v>4</v>
      </c>
      <c r="B196" s="2" t="s">
        <v>198</v>
      </c>
      <c r="C196" s="3">
        <v>2151.16438356164</v>
      </c>
    </row>
    <row r="197" ht="14.25" spans="1:3">
      <c r="A197" s="1" t="s">
        <v>4</v>
      </c>
      <c r="B197" s="2" t="s">
        <v>199</v>
      </c>
      <c r="C197" s="3">
        <v>2175</v>
      </c>
    </row>
    <row r="198" ht="14.25" spans="1:3">
      <c r="A198" s="1" t="s">
        <v>4</v>
      </c>
      <c r="B198" s="2" t="s">
        <v>200</v>
      </c>
      <c r="C198" s="3">
        <v>2175</v>
      </c>
    </row>
    <row r="199" ht="14.25" spans="1:3">
      <c r="A199" s="1" t="s">
        <v>4</v>
      </c>
      <c r="B199" s="2" t="s">
        <v>201</v>
      </c>
      <c r="C199" s="3">
        <v>2175</v>
      </c>
    </row>
    <row r="200" ht="14.25" spans="1:3">
      <c r="A200" s="1" t="s">
        <v>4</v>
      </c>
      <c r="B200" s="2" t="s">
        <v>202</v>
      </c>
      <c r="C200" s="3">
        <v>2175</v>
      </c>
    </row>
    <row r="201" ht="14.25" spans="1:3">
      <c r="A201" s="1" t="s">
        <v>4</v>
      </c>
      <c r="B201" s="2" t="s">
        <v>203</v>
      </c>
      <c r="C201" s="3">
        <v>2163.08219178082</v>
      </c>
    </row>
    <row r="202" ht="14.25" spans="1:3">
      <c r="A202" s="1" t="s">
        <v>4</v>
      </c>
      <c r="B202" s="2" t="s">
        <v>204</v>
      </c>
      <c r="C202" s="3">
        <v>1297.84931506849</v>
      </c>
    </row>
    <row r="203" ht="14.25" spans="1:3">
      <c r="A203" s="1" t="s">
        <v>4</v>
      </c>
      <c r="B203" s="2" t="s">
        <v>205</v>
      </c>
      <c r="C203" s="3">
        <v>1283.54794520548</v>
      </c>
    </row>
    <row r="204" ht="14.25" spans="1:3">
      <c r="A204" s="1" t="s">
        <v>4</v>
      </c>
      <c r="B204" s="2" t="s">
        <v>206</v>
      </c>
      <c r="C204" s="3">
        <v>2175</v>
      </c>
    </row>
    <row r="205" ht="14.25" spans="1:3">
      <c r="A205" s="1" t="s">
        <v>4</v>
      </c>
      <c r="B205" s="2" t="s">
        <v>207</v>
      </c>
      <c r="C205" s="3">
        <v>2097.53424657534</v>
      </c>
    </row>
    <row r="206" ht="14.25" spans="1:3">
      <c r="A206" s="1" t="s">
        <v>4</v>
      </c>
      <c r="B206" s="2" t="s">
        <v>208</v>
      </c>
      <c r="C206" s="3">
        <v>2175</v>
      </c>
    </row>
    <row r="207" ht="14.25" spans="1:3">
      <c r="A207" s="1" t="s">
        <v>4</v>
      </c>
      <c r="B207" s="2" t="s">
        <v>209</v>
      </c>
      <c r="C207" s="3">
        <v>2085.61643835616</v>
      </c>
    </row>
    <row r="208" ht="14.25" spans="1:3">
      <c r="A208" s="1" t="s">
        <v>4</v>
      </c>
      <c r="B208" s="2" t="s">
        <v>210</v>
      </c>
      <c r="C208" s="3">
        <v>2085.61643835616</v>
      </c>
    </row>
    <row r="209" ht="14.25" spans="1:3">
      <c r="A209" s="1" t="s">
        <v>4</v>
      </c>
      <c r="B209" s="2" t="s">
        <v>211</v>
      </c>
      <c r="C209" s="3">
        <v>2175</v>
      </c>
    </row>
    <row r="210" ht="14.25" spans="1:3">
      <c r="A210" s="1" t="s">
        <v>4</v>
      </c>
      <c r="B210" s="2" t="s">
        <v>212</v>
      </c>
      <c r="C210" s="3">
        <v>2175</v>
      </c>
    </row>
    <row r="211" ht="14.25" spans="1:3">
      <c r="A211" s="1" t="s">
        <v>4</v>
      </c>
      <c r="B211" s="2" t="s">
        <v>213</v>
      </c>
      <c r="C211" s="3">
        <v>2175</v>
      </c>
    </row>
    <row r="212" ht="14.25" spans="1:3">
      <c r="A212" s="1" t="s">
        <v>4</v>
      </c>
      <c r="B212" s="2" t="s">
        <v>214</v>
      </c>
      <c r="C212" s="3">
        <v>2175</v>
      </c>
    </row>
    <row r="213" ht="14.25" spans="1:3">
      <c r="A213" s="1" t="s">
        <v>4</v>
      </c>
      <c r="B213" s="2" t="s">
        <v>215</v>
      </c>
      <c r="C213" s="3">
        <v>2067.7397260274</v>
      </c>
    </row>
    <row r="214" ht="14.25" spans="1:3">
      <c r="A214" s="1" t="s">
        <v>4</v>
      </c>
      <c r="B214" s="2" t="s">
        <v>216</v>
      </c>
      <c r="C214" s="3">
        <v>2175</v>
      </c>
    </row>
    <row r="215" ht="14.25" spans="1:3">
      <c r="A215" s="1" t="s">
        <v>4</v>
      </c>
      <c r="B215" s="2" t="s">
        <v>217</v>
      </c>
      <c r="C215" s="3">
        <v>2175</v>
      </c>
    </row>
    <row r="216" ht="14.25" spans="1:3">
      <c r="A216" s="1" t="s">
        <v>4</v>
      </c>
      <c r="B216" s="2" t="s">
        <v>218</v>
      </c>
      <c r="C216" s="3">
        <v>2175</v>
      </c>
    </row>
    <row r="217" ht="14.25" spans="1:3">
      <c r="A217" s="1" t="s">
        <v>4</v>
      </c>
      <c r="B217" s="2" t="s">
        <v>219</v>
      </c>
      <c r="C217" s="3">
        <v>2151.16438356164</v>
      </c>
    </row>
    <row r="218" ht="14.25" spans="1:3">
      <c r="A218" s="1" t="s">
        <v>4</v>
      </c>
      <c r="B218" s="2" t="s">
        <v>220</v>
      </c>
      <c r="C218" s="3">
        <v>2175</v>
      </c>
    </row>
    <row r="219" ht="14.25" spans="1:3">
      <c r="A219" s="1" t="s">
        <v>4</v>
      </c>
      <c r="B219" s="2" t="s">
        <v>221</v>
      </c>
      <c r="C219" s="3">
        <v>2139.24657534247</v>
      </c>
    </row>
    <row r="220" ht="14.25" spans="1:3">
      <c r="A220" s="1" t="s">
        <v>4</v>
      </c>
      <c r="B220" s="2" t="s">
        <v>222</v>
      </c>
      <c r="C220" s="3">
        <v>1263.28767123288</v>
      </c>
    </row>
    <row r="221" ht="14.25" spans="1:3">
      <c r="A221" s="1" t="s">
        <v>4</v>
      </c>
      <c r="B221" s="2" t="s">
        <v>223</v>
      </c>
      <c r="C221" s="3">
        <v>2175</v>
      </c>
    </row>
    <row r="222" ht="14.25" spans="1:3">
      <c r="A222" s="1" t="s">
        <v>4</v>
      </c>
      <c r="B222" s="2" t="s">
        <v>224</v>
      </c>
      <c r="C222" s="3">
        <v>2175</v>
      </c>
    </row>
    <row r="223" ht="14.25" spans="1:3">
      <c r="A223" s="1" t="s">
        <v>4</v>
      </c>
      <c r="B223" s="2" t="s">
        <v>225</v>
      </c>
      <c r="C223" s="3">
        <v>2175</v>
      </c>
    </row>
    <row r="224" ht="14.25" spans="1:3">
      <c r="A224" s="1" t="s">
        <v>4</v>
      </c>
      <c r="B224" s="2" t="s">
        <v>226</v>
      </c>
      <c r="C224" s="3">
        <v>2175</v>
      </c>
    </row>
    <row r="225" ht="14.25" spans="1:3">
      <c r="A225" s="1" t="s">
        <v>4</v>
      </c>
      <c r="B225" s="2" t="s">
        <v>227</v>
      </c>
      <c r="C225" s="3">
        <v>2175</v>
      </c>
    </row>
    <row r="226" ht="14.25" spans="1:3">
      <c r="A226" s="1" t="s">
        <v>4</v>
      </c>
      <c r="B226" s="2" t="s">
        <v>228</v>
      </c>
      <c r="C226" s="3">
        <v>2175</v>
      </c>
    </row>
    <row r="227" ht="14.25" spans="1:3">
      <c r="A227" s="1" t="s">
        <v>4</v>
      </c>
      <c r="B227" s="2" t="s">
        <v>229</v>
      </c>
      <c r="C227" s="3">
        <v>2175</v>
      </c>
    </row>
    <row r="228" ht="14.25" spans="1:3">
      <c r="A228" s="1" t="s">
        <v>4</v>
      </c>
      <c r="B228" s="2" t="s">
        <v>230</v>
      </c>
      <c r="C228" s="3">
        <v>2175</v>
      </c>
    </row>
    <row r="229" ht="14.25" spans="1:3">
      <c r="A229" s="1" t="s">
        <v>4</v>
      </c>
      <c r="B229" s="2" t="s">
        <v>231</v>
      </c>
      <c r="C229" s="3">
        <v>2175</v>
      </c>
    </row>
    <row r="230" ht="14.25" spans="1:3">
      <c r="A230" s="1" t="s">
        <v>4</v>
      </c>
      <c r="B230" s="2" t="s">
        <v>232</v>
      </c>
      <c r="C230" s="3">
        <v>2175</v>
      </c>
    </row>
    <row r="231" ht="14.25" spans="1:3">
      <c r="A231" s="1" t="s">
        <v>4</v>
      </c>
      <c r="B231" s="2" t="s">
        <v>233</v>
      </c>
      <c r="C231" s="3">
        <v>2175</v>
      </c>
    </row>
    <row r="232" ht="14.25" spans="1:3">
      <c r="A232" s="1" t="s">
        <v>4</v>
      </c>
      <c r="B232" s="2" t="s">
        <v>234</v>
      </c>
      <c r="C232" s="3">
        <v>2175</v>
      </c>
    </row>
    <row r="233" ht="14.25" spans="1:3">
      <c r="A233" s="1" t="s">
        <v>4</v>
      </c>
      <c r="B233" s="2" t="s">
        <v>235</v>
      </c>
      <c r="C233" s="3">
        <v>2175</v>
      </c>
    </row>
    <row r="234" ht="14.25" spans="1:3">
      <c r="A234" s="1" t="s">
        <v>4</v>
      </c>
      <c r="B234" s="2" t="s">
        <v>236</v>
      </c>
      <c r="C234" s="3">
        <v>2175</v>
      </c>
    </row>
    <row r="235" ht="14.25" spans="1:3">
      <c r="A235" s="1" t="s">
        <v>4</v>
      </c>
      <c r="B235" s="2" t="s">
        <v>237</v>
      </c>
      <c r="C235" s="3">
        <v>2175</v>
      </c>
    </row>
    <row r="236" ht="14.25" spans="1:3">
      <c r="A236" s="1" t="s">
        <v>4</v>
      </c>
      <c r="B236" s="2" t="s">
        <v>238</v>
      </c>
      <c r="C236" s="3">
        <v>2175</v>
      </c>
    </row>
    <row r="237" ht="14.25" spans="1:3">
      <c r="A237" s="1" t="s">
        <v>4</v>
      </c>
      <c r="B237" s="2" t="s">
        <v>239</v>
      </c>
      <c r="C237" s="3">
        <v>2175</v>
      </c>
    </row>
    <row r="238" ht="14.25" spans="1:3">
      <c r="A238" s="1" t="s">
        <v>4</v>
      </c>
      <c r="B238" s="2" t="s">
        <v>240</v>
      </c>
      <c r="C238" s="3">
        <v>2175</v>
      </c>
    </row>
    <row r="239" ht="14.25" spans="1:3">
      <c r="A239" s="1" t="s">
        <v>4</v>
      </c>
      <c r="B239" s="2" t="s">
        <v>241</v>
      </c>
      <c r="C239" s="3">
        <v>2175</v>
      </c>
    </row>
    <row r="240" ht="14.25" spans="1:3">
      <c r="A240" s="1" t="s">
        <v>4</v>
      </c>
      <c r="B240" s="2" t="s">
        <v>242</v>
      </c>
      <c r="C240" s="3">
        <v>2175</v>
      </c>
    </row>
    <row r="241" ht="14.25" spans="1:3">
      <c r="A241" s="1" t="s">
        <v>4</v>
      </c>
      <c r="B241" s="2" t="s">
        <v>243</v>
      </c>
      <c r="C241" s="3">
        <v>1740</v>
      </c>
    </row>
    <row r="242" ht="14.25" spans="1:3">
      <c r="A242" s="1" t="s">
        <v>4</v>
      </c>
      <c r="B242" s="2" t="s">
        <v>244</v>
      </c>
      <c r="C242" s="3">
        <v>2175</v>
      </c>
    </row>
    <row r="243" ht="14.25" spans="1:3">
      <c r="A243" s="1" t="s">
        <v>4</v>
      </c>
      <c r="B243" s="2" t="s">
        <v>245</v>
      </c>
      <c r="C243" s="3">
        <v>2175</v>
      </c>
    </row>
    <row r="244" ht="14.25" spans="1:3">
      <c r="A244" s="1" t="s">
        <v>4</v>
      </c>
      <c r="B244" s="2" t="s">
        <v>246</v>
      </c>
      <c r="C244" s="3">
        <v>1305</v>
      </c>
    </row>
    <row r="245" ht="14.25" spans="1:3">
      <c r="A245" s="1" t="s">
        <v>4</v>
      </c>
      <c r="B245" s="2" t="s">
        <v>247</v>
      </c>
      <c r="C245" s="3">
        <v>1305</v>
      </c>
    </row>
    <row r="246" ht="14.25" spans="1:3">
      <c r="A246" s="1" t="s">
        <v>4</v>
      </c>
      <c r="B246" s="2" t="s">
        <v>248</v>
      </c>
      <c r="C246" s="3">
        <v>2175</v>
      </c>
    </row>
    <row r="247" ht="14.25" spans="1:3">
      <c r="A247" s="1" t="s">
        <v>4</v>
      </c>
      <c r="B247" s="2" t="s">
        <v>249</v>
      </c>
      <c r="C247" s="3">
        <v>2163.08219178082</v>
      </c>
    </row>
    <row r="248" ht="14.25" spans="1:3">
      <c r="A248" s="1" t="s">
        <v>4</v>
      </c>
      <c r="B248" s="2" t="s">
        <v>250</v>
      </c>
      <c r="C248" s="3">
        <v>1543.35616438356</v>
      </c>
    </row>
    <row r="249" ht="14.25" spans="1:3">
      <c r="A249" s="1" t="s">
        <v>4</v>
      </c>
      <c r="B249" s="2" t="s">
        <v>251</v>
      </c>
      <c r="C249" s="3">
        <v>2175</v>
      </c>
    </row>
    <row r="250" ht="14.25" spans="1:3">
      <c r="A250" s="1" t="s">
        <v>4</v>
      </c>
      <c r="B250" s="2" t="s">
        <v>252</v>
      </c>
      <c r="C250" s="3">
        <v>2175</v>
      </c>
    </row>
    <row r="251" ht="14.25" spans="1:3">
      <c r="A251" s="1" t="s">
        <v>4</v>
      </c>
      <c r="B251" s="2" t="s">
        <v>253</v>
      </c>
      <c r="C251" s="3">
        <v>2175</v>
      </c>
    </row>
    <row r="252" ht="14.25" spans="1:3">
      <c r="A252" s="1" t="s">
        <v>4</v>
      </c>
      <c r="B252" s="2" t="s">
        <v>74</v>
      </c>
      <c r="C252" s="3">
        <v>2175</v>
      </c>
    </row>
    <row r="253" ht="14.25" spans="1:3">
      <c r="A253" s="1" t="s">
        <v>4</v>
      </c>
      <c r="B253" s="2" t="s">
        <v>254</v>
      </c>
      <c r="C253" s="3">
        <v>870</v>
      </c>
    </row>
    <row r="254" ht="14.25" spans="1:3">
      <c r="A254" s="1" t="s">
        <v>4</v>
      </c>
      <c r="B254" s="2" t="s">
        <v>255</v>
      </c>
      <c r="C254" s="3">
        <v>1305</v>
      </c>
    </row>
    <row r="255" ht="14.25" spans="1:3">
      <c r="A255" s="1" t="s">
        <v>4</v>
      </c>
      <c r="B255" s="2" t="s">
        <v>256</v>
      </c>
      <c r="C255" s="3">
        <v>1740</v>
      </c>
    </row>
    <row r="256" ht="14.25" spans="1:3">
      <c r="A256" s="1" t="s">
        <v>4</v>
      </c>
      <c r="B256" s="2" t="s">
        <v>257</v>
      </c>
      <c r="C256" s="3">
        <v>1740</v>
      </c>
    </row>
    <row r="257" ht="14.25" spans="1:3">
      <c r="A257" s="1" t="s">
        <v>4</v>
      </c>
      <c r="B257" s="2" t="s">
        <v>258</v>
      </c>
      <c r="C257" s="3">
        <v>1740</v>
      </c>
    </row>
    <row r="258" ht="14.25" spans="1:3">
      <c r="A258" s="1" t="s">
        <v>4</v>
      </c>
      <c r="B258" s="2" t="s">
        <v>259</v>
      </c>
      <c r="C258" s="3">
        <v>1305</v>
      </c>
    </row>
    <row r="259" ht="14.25" spans="1:3">
      <c r="A259" s="1" t="s">
        <v>4</v>
      </c>
      <c r="B259" s="2" t="s">
        <v>260</v>
      </c>
      <c r="C259" s="3">
        <v>1740</v>
      </c>
    </row>
    <row r="260" ht="14.25" spans="1:3">
      <c r="A260" s="1" t="s">
        <v>4</v>
      </c>
      <c r="B260" s="2" t="s">
        <v>261</v>
      </c>
      <c r="C260" s="3">
        <v>1740</v>
      </c>
    </row>
    <row r="261" ht="14.25" spans="1:3">
      <c r="A261" s="1" t="s">
        <v>4</v>
      </c>
      <c r="B261" s="2" t="s">
        <v>262</v>
      </c>
      <c r="C261" s="3">
        <v>1740</v>
      </c>
    </row>
    <row r="262" ht="14.25" spans="1:3">
      <c r="A262" s="1" t="s">
        <v>4</v>
      </c>
      <c r="B262" s="2" t="s">
        <v>263</v>
      </c>
      <c r="C262" s="3">
        <v>2175</v>
      </c>
    </row>
    <row r="263" ht="14.25" spans="1:3">
      <c r="A263" s="1" t="s">
        <v>4</v>
      </c>
      <c r="B263" s="2" t="s">
        <v>264</v>
      </c>
      <c r="C263" s="3">
        <v>1740</v>
      </c>
    </row>
    <row r="264" ht="14.25" spans="1:3">
      <c r="A264" s="1" t="s">
        <v>4</v>
      </c>
      <c r="B264" s="2" t="s">
        <v>265</v>
      </c>
      <c r="C264" s="3">
        <v>1740</v>
      </c>
    </row>
    <row r="265" ht="14.25" spans="1:3">
      <c r="A265" s="1" t="s">
        <v>4</v>
      </c>
      <c r="B265" s="2" t="s">
        <v>266</v>
      </c>
      <c r="C265" s="3">
        <v>1740</v>
      </c>
    </row>
    <row r="266" ht="14.25" spans="1:3">
      <c r="A266" s="1" t="s">
        <v>4</v>
      </c>
      <c r="B266" s="2" t="s">
        <v>267</v>
      </c>
      <c r="C266" s="3">
        <v>2175</v>
      </c>
    </row>
    <row r="267" ht="14.25" spans="1:3">
      <c r="A267" s="1" t="s">
        <v>4</v>
      </c>
      <c r="B267" s="2" t="s">
        <v>268</v>
      </c>
      <c r="C267" s="3">
        <v>419.506849315068</v>
      </c>
    </row>
    <row r="268" ht="14.25" spans="1:3">
      <c r="A268" s="1" t="s">
        <v>4</v>
      </c>
      <c r="B268" s="2" t="s">
        <v>269</v>
      </c>
      <c r="C268" s="3">
        <v>2175</v>
      </c>
    </row>
    <row r="269" ht="14.25" spans="1:3">
      <c r="A269" s="1" t="s">
        <v>4</v>
      </c>
      <c r="B269" s="2" t="s">
        <v>270</v>
      </c>
      <c r="C269" s="3">
        <v>2175</v>
      </c>
    </row>
    <row r="270" ht="14.25" spans="1:3">
      <c r="A270" s="1" t="s">
        <v>4</v>
      </c>
      <c r="B270" s="2" t="s">
        <v>271</v>
      </c>
      <c r="C270" s="3">
        <v>2175</v>
      </c>
    </row>
    <row r="271" ht="14.25" spans="1:3">
      <c r="A271" s="1" t="s">
        <v>4</v>
      </c>
      <c r="B271" s="2" t="s">
        <v>272</v>
      </c>
      <c r="C271" s="3">
        <v>1305</v>
      </c>
    </row>
    <row r="272" ht="14.25" spans="1:3">
      <c r="A272" s="1" t="s">
        <v>4</v>
      </c>
      <c r="B272" s="2" t="s">
        <v>273</v>
      </c>
      <c r="C272" s="3">
        <v>870</v>
      </c>
    </row>
    <row r="273" ht="14.25" spans="1:3">
      <c r="A273" s="1" t="s">
        <v>4</v>
      </c>
      <c r="B273" s="2" t="s">
        <v>274</v>
      </c>
      <c r="C273" s="3">
        <v>1740</v>
      </c>
    </row>
    <row r="274" ht="14.25" spans="1:3">
      <c r="A274" s="1" t="s">
        <v>4</v>
      </c>
      <c r="B274" s="2" t="s">
        <v>275</v>
      </c>
      <c r="C274" s="3">
        <v>2175</v>
      </c>
    </row>
    <row r="275" ht="14.25" spans="1:3">
      <c r="A275" s="1" t="s">
        <v>4</v>
      </c>
      <c r="B275" s="2" t="s">
        <v>276</v>
      </c>
      <c r="C275" s="3">
        <v>1305</v>
      </c>
    </row>
    <row r="276" ht="14.25" spans="1:3">
      <c r="A276" s="1" t="s">
        <v>4</v>
      </c>
      <c r="B276" s="2" t="s">
        <v>277</v>
      </c>
      <c r="C276" s="3">
        <v>1305</v>
      </c>
    </row>
    <row r="277" ht="14.25" spans="1:3">
      <c r="A277" s="1" t="s">
        <v>4</v>
      </c>
      <c r="B277" s="2" t="s">
        <v>278</v>
      </c>
      <c r="C277" s="3">
        <v>2175</v>
      </c>
    </row>
    <row r="278" ht="14.25" spans="1:3">
      <c r="A278" s="1" t="s">
        <v>4</v>
      </c>
      <c r="B278" s="2" t="s">
        <v>279</v>
      </c>
      <c r="C278" s="3">
        <v>1459.93150684932</v>
      </c>
    </row>
    <row r="279" ht="14.25" spans="1:3">
      <c r="A279" s="1" t="s">
        <v>4</v>
      </c>
      <c r="B279" s="2" t="s">
        <v>280</v>
      </c>
      <c r="C279" s="3">
        <v>1305</v>
      </c>
    </row>
    <row r="280" ht="14.25" spans="1:3">
      <c r="A280" s="1" t="s">
        <v>4</v>
      </c>
      <c r="B280" s="2" t="s">
        <v>281</v>
      </c>
      <c r="C280" s="3">
        <v>2175</v>
      </c>
    </row>
    <row r="281" ht="14.25" spans="1:3">
      <c r="A281" s="1" t="s">
        <v>4</v>
      </c>
      <c r="B281" s="2" t="s">
        <v>282</v>
      </c>
      <c r="C281" s="3">
        <v>2175</v>
      </c>
    </row>
    <row r="282" ht="14.25" spans="1:3">
      <c r="A282" s="1" t="s">
        <v>4</v>
      </c>
      <c r="B282" s="2" t="s">
        <v>283</v>
      </c>
      <c r="C282" s="3">
        <v>1459.93150684932</v>
      </c>
    </row>
    <row r="283" ht="14.25" spans="1:3">
      <c r="A283" s="1" t="s">
        <v>4</v>
      </c>
      <c r="B283" s="2" t="s">
        <v>284</v>
      </c>
      <c r="C283" s="3">
        <v>2175</v>
      </c>
    </row>
    <row r="284" ht="14.25" spans="1:3">
      <c r="A284" s="1" t="s">
        <v>4</v>
      </c>
      <c r="B284" s="2" t="s">
        <v>285</v>
      </c>
      <c r="C284" s="3">
        <v>2175</v>
      </c>
    </row>
    <row r="285" ht="14.25" spans="1:3">
      <c r="A285" s="1" t="s">
        <v>4</v>
      </c>
      <c r="B285" s="2" t="s">
        <v>286</v>
      </c>
      <c r="C285" s="3">
        <v>2169.04109589041</v>
      </c>
    </row>
    <row r="286" ht="14.25" spans="1:3">
      <c r="A286" s="1" t="s">
        <v>4</v>
      </c>
      <c r="B286" s="2" t="s">
        <v>287</v>
      </c>
      <c r="C286" s="3">
        <v>2175</v>
      </c>
    </row>
    <row r="287" ht="14.25" spans="1:3">
      <c r="A287" s="1" t="s">
        <v>4</v>
      </c>
      <c r="B287" s="2" t="s">
        <v>288</v>
      </c>
      <c r="C287" s="3">
        <v>2175</v>
      </c>
    </row>
    <row r="288" ht="14.25" spans="1:3">
      <c r="A288" s="1" t="s">
        <v>4</v>
      </c>
      <c r="B288" s="2" t="s">
        <v>289</v>
      </c>
      <c r="C288" s="3">
        <v>2163.08219178082</v>
      </c>
    </row>
    <row r="289" ht="14.25" spans="1:3">
      <c r="A289" s="1" t="s">
        <v>4</v>
      </c>
      <c r="B289" s="2" t="s">
        <v>290</v>
      </c>
      <c r="C289" s="3">
        <v>2175</v>
      </c>
    </row>
    <row r="290" ht="14.25" spans="1:3">
      <c r="A290" s="1" t="s">
        <v>4</v>
      </c>
      <c r="B290" s="2" t="s">
        <v>291</v>
      </c>
      <c r="C290" s="3">
        <v>2175</v>
      </c>
    </row>
    <row r="291" ht="14.25" spans="1:3">
      <c r="A291" s="1" t="s">
        <v>4</v>
      </c>
      <c r="B291" s="2" t="s">
        <v>292</v>
      </c>
      <c r="C291" s="3">
        <v>2175</v>
      </c>
    </row>
    <row r="292" ht="14.25" spans="1:3">
      <c r="A292" s="1" t="s">
        <v>4</v>
      </c>
      <c r="B292" s="2" t="s">
        <v>293</v>
      </c>
      <c r="C292" s="3">
        <v>2175</v>
      </c>
    </row>
    <row r="293" ht="14.25" spans="1:3">
      <c r="A293" s="1" t="s">
        <v>4</v>
      </c>
      <c r="B293" s="2" t="s">
        <v>294</v>
      </c>
      <c r="C293" s="3">
        <v>2175</v>
      </c>
    </row>
    <row r="294" ht="14.25" spans="1:3">
      <c r="A294" s="1" t="s">
        <v>4</v>
      </c>
      <c r="B294" s="2" t="s">
        <v>295</v>
      </c>
      <c r="C294" s="3">
        <v>2175</v>
      </c>
    </row>
    <row r="295" ht="14.25" spans="1:3">
      <c r="A295" s="1" t="s">
        <v>4</v>
      </c>
      <c r="B295" s="2" t="s">
        <v>296</v>
      </c>
      <c r="C295" s="3">
        <v>2175</v>
      </c>
    </row>
    <row r="296" ht="14.25" spans="1:3">
      <c r="A296" s="1" t="s">
        <v>4</v>
      </c>
      <c r="B296" s="2" t="s">
        <v>297</v>
      </c>
      <c r="C296" s="3">
        <v>2175</v>
      </c>
    </row>
    <row r="297" ht="14.25" spans="1:3">
      <c r="A297" s="1" t="s">
        <v>4</v>
      </c>
      <c r="B297" s="2" t="s">
        <v>298</v>
      </c>
      <c r="C297" s="3">
        <v>2175</v>
      </c>
    </row>
    <row r="298" ht="14.25" spans="1:3">
      <c r="A298" s="1" t="s">
        <v>4</v>
      </c>
      <c r="B298" s="2" t="s">
        <v>299</v>
      </c>
      <c r="C298" s="3">
        <v>2175</v>
      </c>
    </row>
    <row r="299" ht="14.25" spans="1:3">
      <c r="A299" s="1" t="s">
        <v>4</v>
      </c>
      <c r="B299" s="2" t="s">
        <v>300</v>
      </c>
      <c r="C299" s="3">
        <v>2175</v>
      </c>
    </row>
    <row r="300" ht="14.25" spans="1:3">
      <c r="A300" s="1" t="s">
        <v>4</v>
      </c>
      <c r="B300" s="2" t="s">
        <v>301</v>
      </c>
      <c r="C300" s="3">
        <v>2139.24657534247</v>
      </c>
    </row>
    <row r="301" ht="14.25" spans="1:3">
      <c r="A301" s="1" t="s">
        <v>4</v>
      </c>
      <c r="B301" s="2" t="s">
        <v>302</v>
      </c>
      <c r="C301" s="3">
        <v>2175</v>
      </c>
    </row>
    <row r="302" ht="14.25" spans="1:3">
      <c r="A302" s="1" t="s">
        <v>4</v>
      </c>
      <c r="B302" s="2" t="s">
        <v>303</v>
      </c>
      <c r="C302" s="3">
        <v>2175</v>
      </c>
    </row>
    <row r="303" ht="14.25" spans="1:3">
      <c r="A303" s="1" t="s">
        <v>4</v>
      </c>
      <c r="B303" s="2" t="s">
        <v>304</v>
      </c>
      <c r="C303" s="3">
        <v>2175</v>
      </c>
    </row>
    <row r="304" ht="14.25" spans="1:3">
      <c r="A304" s="1" t="s">
        <v>4</v>
      </c>
      <c r="B304" s="2" t="s">
        <v>305</v>
      </c>
      <c r="C304" s="3">
        <v>2175</v>
      </c>
    </row>
    <row r="305" ht="14.25" spans="1:3">
      <c r="A305" s="1" t="s">
        <v>4</v>
      </c>
      <c r="B305" s="2" t="s">
        <v>306</v>
      </c>
      <c r="C305" s="3">
        <v>2175</v>
      </c>
    </row>
    <row r="306" ht="14.25" spans="1:3">
      <c r="A306" s="1" t="s">
        <v>4</v>
      </c>
      <c r="B306" s="2" t="s">
        <v>307</v>
      </c>
      <c r="C306" s="3">
        <v>1305</v>
      </c>
    </row>
    <row r="307" ht="14.25" spans="1:3">
      <c r="A307" s="1" t="s">
        <v>4</v>
      </c>
      <c r="B307" s="2" t="s">
        <v>308</v>
      </c>
      <c r="C307" s="3">
        <v>2175</v>
      </c>
    </row>
    <row r="308" ht="14.25" spans="1:3">
      <c r="A308" s="1" t="s">
        <v>4</v>
      </c>
      <c r="B308" s="2" t="s">
        <v>309</v>
      </c>
      <c r="C308" s="3">
        <v>2175</v>
      </c>
    </row>
    <row r="309" ht="14.25" spans="1:3">
      <c r="A309" s="1" t="s">
        <v>4</v>
      </c>
      <c r="B309" s="2" t="s">
        <v>310</v>
      </c>
      <c r="C309" s="3">
        <v>2175</v>
      </c>
    </row>
    <row r="310" ht="14.25" spans="1:3">
      <c r="A310" s="1" t="s">
        <v>4</v>
      </c>
      <c r="B310" s="2" t="s">
        <v>311</v>
      </c>
      <c r="C310" s="3">
        <v>2175</v>
      </c>
    </row>
    <row r="311" ht="14.25" spans="1:3">
      <c r="A311" s="1" t="s">
        <v>4</v>
      </c>
      <c r="B311" s="2" t="s">
        <v>312</v>
      </c>
      <c r="C311" s="3">
        <v>2175</v>
      </c>
    </row>
    <row r="312" ht="14.25" spans="1:3">
      <c r="A312" s="1" t="s">
        <v>4</v>
      </c>
      <c r="B312" s="2" t="s">
        <v>313</v>
      </c>
      <c r="C312" s="3">
        <v>2175</v>
      </c>
    </row>
    <row r="313" ht="14.25" spans="1:3">
      <c r="A313" s="1" t="s">
        <v>4</v>
      </c>
      <c r="B313" s="2" t="s">
        <v>314</v>
      </c>
      <c r="C313" s="3">
        <v>2175</v>
      </c>
    </row>
    <row r="314" ht="14.25" spans="1:3">
      <c r="A314" s="1" t="s">
        <v>4</v>
      </c>
      <c r="B314" s="2" t="s">
        <v>315</v>
      </c>
      <c r="C314" s="3">
        <v>2175</v>
      </c>
    </row>
    <row r="315" ht="14.25" spans="1:3">
      <c r="A315" s="1" t="s">
        <v>4</v>
      </c>
      <c r="B315" s="2" t="s">
        <v>316</v>
      </c>
      <c r="C315" s="3">
        <v>2175</v>
      </c>
    </row>
    <row r="316" ht="14.25" spans="1:3">
      <c r="A316" s="1" t="s">
        <v>4</v>
      </c>
      <c r="B316" s="2" t="s">
        <v>317</v>
      </c>
      <c r="C316" s="3">
        <v>2163.08219178082</v>
      </c>
    </row>
    <row r="317" ht="14.25" spans="1:3">
      <c r="A317" s="1" t="s">
        <v>4</v>
      </c>
      <c r="B317" s="2" t="s">
        <v>318</v>
      </c>
      <c r="C317" s="3">
        <v>2175</v>
      </c>
    </row>
    <row r="318" ht="14.25" spans="1:3">
      <c r="A318" s="1" t="s">
        <v>4</v>
      </c>
      <c r="B318" s="2" t="s">
        <v>319</v>
      </c>
      <c r="C318" s="3">
        <v>2175</v>
      </c>
    </row>
    <row r="319" ht="14.25" spans="1:3">
      <c r="A319" s="1" t="s">
        <v>4</v>
      </c>
      <c r="B319" s="2" t="s">
        <v>320</v>
      </c>
      <c r="C319" s="3">
        <v>2175</v>
      </c>
    </row>
    <row r="320" ht="14.25" spans="1:3">
      <c r="A320" s="1" t="s">
        <v>4</v>
      </c>
      <c r="B320" s="2" t="s">
        <v>321</v>
      </c>
      <c r="C320" s="3">
        <v>2175</v>
      </c>
    </row>
    <row r="321" ht="14.25" spans="1:3">
      <c r="A321" s="1" t="s">
        <v>4</v>
      </c>
      <c r="B321" s="2" t="s">
        <v>322</v>
      </c>
      <c r="C321" s="3">
        <v>2127.32876712329</v>
      </c>
    </row>
    <row r="322" ht="14.25" spans="1:3">
      <c r="A322" s="1" t="s">
        <v>4</v>
      </c>
      <c r="B322" s="2" t="s">
        <v>323</v>
      </c>
      <c r="C322" s="3">
        <v>2175</v>
      </c>
    </row>
    <row r="323" ht="14.25" spans="1:3">
      <c r="A323" s="1" t="s">
        <v>4</v>
      </c>
      <c r="B323" s="2" t="s">
        <v>324</v>
      </c>
      <c r="C323" s="3">
        <v>2139.24657534247</v>
      </c>
    </row>
    <row r="324" ht="14.25" spans="1:3">
      <c r="A324" s="1" t="s">
        <v>4</v>
      </c>
      <c r="B324" s="2" t="s">
        <v>325</v>
      </c>
      <c r="C324" s="3">
        <v>1305</v>
      </c>
    </row>
    <row r="325" ht="14.25" spans="1:3">
      <c r="A325" s="1" t="s">
        <v>4</v>
      </c>
      <c r="B325" s="2" t="s">
        <v>326</v>
      </c>
      <c r="C325" s="3">
        <v>2175</v>
      </c>
    </row>
    <row r="326" ht="14.25" spans="1:3">
      <c r="A326" s="1" t="s">
        <v>4</v>
      </c>
      <c r="B326" s="2" t="s">
        <v>327</v>
      </c>
      <c r="C326" s="3">
        <v>2175</v>
      </c>
    </row>
    <row r="327" ht="14.25" spans="1:3">
      <c r="A327" s="1" t="s">
        <v>4</v>
      </c>
      <c r="B327" s="2" t="s">
        <v>328</v>
      </c>
      <c r="C327" s="3">
        <v>2103.49315068493</v>
      </c>
    </row>
    <row r="328" ht="14.25" spans="1:3">
      <c r="A328" s="1" t="s">
        <v>4</v>
      </c>
      <c r="B328" s="2" t="s">
        <v>329</v>
      </c>
      <c r="C328" s="3">
        <v>870</v>
      </c>
    </row>
    <row r="329" ht="14.25" spans="1:3">
      <c r="A329" s="1" t="s">
        <v>4</v>
      </c>
      <c r="B329" s="2" t="s">
        <v>330</v>
      </c>
      <c r="C329" s="3">
        <v>2121.3698630137</v>
      </c>
    </row>
    <row r="330" ht="14.25" spans="1:3">
      <c r="A330" s="1" t="s">
        <v>4</v>
      </c>
      <c r="B330" s="2" t="s">
        <v>331</v>
      </c>
      <c r="C330" s="3">
        <v>2175</v>
      </c>
    </row>
    <row r="331" ht="14.25" spans="1:3">
      <c r="A331" s="1" t="s">
        <v>4</v>
      </c>
      <c r="B331" s="2" t="s">
        <v>332</v>
      </c>
      <c r="C331" s="3">
        <v>1829.38356164384</v>
      </c>
    </row>
    <row r="332" ht="14.25" spans="1:3">
      <c r="A332" s="1" t="s">
        <v>4</v>
      </c>
      <c r="B332" s="2" t="s">
        <v>333</v>
      </c>
      <c r="C332" s="3">
        <v>2175</v>
      </c>
    </row>
    <row r="333" ht="14.25" spans="1:3">
      <c r="A333" s="1" t="s">
        <v>4</v>
      </c>
      <c r="B333" s="2" t="s">
        <v>334</v>
      </c>
      <c r="C333" s="3">
        <v>2175</v>
      </c>
    </row>
    <row r="334" ht="14.25" spans="1:3">
      <c r="A334" s="1" t="s">
        <v>4</v>
      </c>
      <c r="B334" s="2" t="s">
        <v>335</v>
      </c>
      <c r="C334" s="3">
        <v>2175</v>
      </c>
    </row>
    <row r="335" ht="14.25" spans="1:3">
      <c r="A335" s="1" t="s">
        <v>4</v>
      </c>
      <c r="B335" s="2" t="s">
        <v>336</v>
      </c>
      <c r="C335" s="3">
        <v>2175</v>
      </c>
    </row>
    <row r="336" ht="14.25" spans="1:3">
      <c r="A336" s="1" t="s">
        <v>4</v>
      </c>
      <c r="B336" s="2" t="s">
        <v>337</v>
      </c>
      <c r="C336" s="3">
        <v>2175</v>
      </c>
    </row>
    <row r="337" ht="14.25" spans="1:3">
      <c r="A337" s="1" t="s">
        <v>4</v>
      </c>
      <c r="B337" s="2" t="s">
        <v>338</v>
      </c>
      <c r="C337" s="3">
        <v>2175</v>
      </c>
    </row>
    <row r="338" ht="14.25" spans="1:3">
      <c r="A338" s="1" t="s">
        <v>4</v>
      </c>
      <c r="B338" s="2" t="s">
        <v>339</v>
      </c>
      <c r="C338" s="3">
        <v>2175</v>
      </c>
    </row>
    <row r="339" ht="14.25" spans="1:3">
      <c r="A339" s="1" t="s">
        <v>4</v>
      </c>
      <c r="B339" s="2" t="s">
        <v>340</v>
      </c>
      <c r="C339" s="3">
        <v>2175</v>
      </c>
    </row>
    <row r="340" ht="14.25" spans="1:3">
      <c r="A340" s="1" t="s">
        <v>4</v>
      </c>
      <c r="B340" s="2" t="s">
        <v>341</v>
      </c>
      <c r="C340" s="3">
        <v>2175</v>
      </c>
    </row>
    <row r="341" ht="14.25" spans="1:3">
      <c r="A341" s="1" t="s">
        <v>4</v>
      </c>
      <c r="B341" s="2" t="s">
        <v>342</v>
      </c>
      <c r="C341" s="3">
        <v>2175</v>
      </c>
    </row>
    <row r="342" ht="14.25" spans="1:3">
      <c r="A342" s="1" t="s">
        <v>4</v>
      </c>
      <c r="B342" s="2" t="s">
        <v>343</v>
      </c>
      <c r="C342" s="3">
        <v>2175</v>
      </c>
    </row>
    <row r="343" ht="14.25" spans="1:3">
      <c r="A343" s="1" t="s">
        <v>4</v>
      </c>
      <c r="B343" s="2" t="s">
        <v>344</v>
      </c>
      <c r="C343" s="3">
        <v>2175</v>
      </c>
    </row>
    <row r="344" ht="14.25" spans="1:3">
      <c r="A344" s="1" t="s">
        <v>4</v>
      </c>
      <c r="B344" s="2" t="s">
        <v>345</v>
      </c>
      <c r="C344" s="3">
        <v>2175</v>
      </c>
    </row>
    <row r="345" ht="14.25" spans="1:3">
      <c r="A345" s="1" t="s">
        <v>4</v>
      </c>
      <c r="B345" s="2" t="s">
        <v>346</v>
      </c>
      <c r="C345" s="3">
        <v>2175</v>
      </c>
    </row>
    <row r="346" ht="14.25" spans="1:3">
      <c r="A346" s="1" t="s">
        <v>4</v>
      </c>
      <c r="B346" s="2" t="s">
        <v>347</v>
      </c>
      <c r="C346" s="3">
        <v>2175</v>
      </c>
    </row>
    <row r="347" ht="14.25" spans="1:3">
      <c r="A347" s="1" t="s">
        <v>4</v>
      </c>
      <c r="B347" s="2" t="s">
        <v>348</v>
      </c>
      <c r="C347" s="3">
        <v>2175</v>
      </c>
    </row>
    <row r="348" ht="14.25" spans="1:3">
      <c r="A348" s="1" t="s">
        <v>4</v>
      </c>
      <c r="B348" s="2" t="s">
        <v>349</v>
      </c>
      <c r="C348" s="3">
        <v>2175</v>
      </c>
    </row>
    <row r="349" ht="14.25" spans="1:3">
      <c r="A349" s="1" t="s">
        <v>4</v>
      </c>
      <c r="B349" s="2" t="s">
        <v>350</v>
      </c>
      <c r="C349" s="3">
        <v>2175</v>
      </c>
    </row>
    <row r="350" ht="14.25" spans="1:3">
      <c r="A350" s="1" t="s">
        <v>4</v>
      </c>
      <c r="B350" s="2" t="s">
        <v>351</v>
      </c>
      <c r="C350" s="3">
        <v>2175</v>
      </c>
    </row>
    <row r="351" ht="14.25" spans="1:3">
      <c r="A351" s="1" t="s">
        <v>4</v>
      </c>
      <c r="B351" s="2" t="s">
        <v>352</v>
      </c>
      <c r="C351" s="3">
        <v>2175</v>
      </c>
    </row>
    <row r="352" ht="14.25" spans="1:3">
      <c r="A352" s="1" t="s">
        <v>4</v>
      </c>
      <c r="B352" s="2" t="s">
        <v>353</v>
      </c>
      <c r="C352" s="3">
        <v>2175</v>
      </c>
    </row>
    <row r="353" ht="14.25" spans="1:3">
      <c r="A353" s="1" t="s">
        <v>4</v>
      </c>
      <c r="B353" s="2" t="s">
        <v>354</v>
      </c>
      <c r="C353" s="3">
        <v>2175</v>
      </c>
    </row>
    <row r="354" ht="14.25" spans="1:3">
      <c r="A354" s="1" t="s">
        <v>4</v>
      </c>
      <c r="B354" s="2" t="s">
        <v>355</v>
      </c>
      <c r="C354" s="3">
        <v>2175</v>
      </c>
    </row>
    <row r="355" ht="14.25" spans="1:3">
      <c r="A355" s="1" t="s">
        <v>4</v>
      </c>
      <c r="B355" s="2" t="s">
        <v>356</v>
      </c>
      <c r="C355" s="3">
        <v>2175</v>
      </c>
    </row>
    <row r="356" ht="14.25" spans="1:3">
      <c r="A356" s="1" t="s">
        <v>4</v>
      </c>
      <c r="B356" s="2" t="s">
        <v>357</v>
      </c>
      <c r="C356" s="3">
        <v>2175</v>
      </c>
    </row>
    <row r="357" ht="14.25" spans="1:3">
      <c r="A357" s="1" t="s">
        <v>4</v>
      </c>
      <c r="B357" s="2" t="s">
        <v>358</v>
      </c>
      <c r="C357" s="3">
        <v>2067.7397260274</v>
      </c>
    </row>
    <row r="358" ht="14.25" spans="1:3">
      <c r="A358" s="1" t="s">
        <v>4</v>
      </c>
      <c r="B358" s="2" t="s">
        <v>359</v>
      </c>
      <c r="C358" s="3">
        <v>2175</v>
      </c>
    </row>
    <row r="359" ht="14.25" spans="1:3">
      <c r="A359" s="1" t="s">
        <v>4</v>
      </c>
      <c r="B359" s="2" t="s">
        <v>360</v>
      </c>
      <c r="C359" s="3">
        <v>2175</v>
      </c>
    </row>
    <row r="360" ht="14.25" spans="1:3">
      <c r="A360" s="1" t="s">
        <v>4</v>
      </c>
      <c r="B360" s="2" t="s">
        <v>361</v>
      </c>
      <c r="C360" s="3">
        <v>2175</v>
      </c>
    </row>
    <row r="361" ht="14.25" spans="1:3">
      <c r="A361" s="1" t="s">
        <v>4</v>
      </c>
      <c r="B361" s="2" t="s">
        <v>362</v>
      </c>
      <c r="C361" s="3">
        <v>2175</v>
      </c>
    </row>
    <row r="362" ht="14.25" spans="1:3">
      <c r="A362" s="1" t="s">
        <v>4</v>
      </c>
      <c r="B362" s="2" t="s">
        <v>363</v>
      </c>
      <c r="C362" s="3">
        <v>2175</v>
      </c>
    </row>
    <row r="363" ht="14.25" spans="1:3">
      <c r="A363" s="1" t="s">
        <v>4</v>
      </c>
      <c r="B363" s="2" t="s">
        <v>364</v>
      </c>
      <c r="C363" s="3">
        <v>2175</v>
      </c>
    </row>
    <row r="364" ht="14.25" spans="1:3">
      <c r="A364" s="1" t="s">
        <v>4</v>
      </c>
      <c r="B364" s="2" t="s">
        <v>365</v>
      </c>
      <c r="C364" s="3">
        <v>2175</v>
      </c>
    </row>
    <row r="365" ht="14.25" spans="1:3">
      <c r="A365" s="1" t="s">
        <v>4</v>
      </c>
      <c r="B365" s="2" t="s">
        <v>366</v>
      </c>
      <c r="C365" s="3">
        <v>2175</v>
      </c>
    </row>
    <row r="366" ht="14.25" spans="1:3">
      <c r="A366" s="1" t="s">
        <v>4</v>
      </c>
      <c r="B366" s="2" t="s">
        <v>367</v>
      </c>
      <c r="C366" s="3">
        <v>2121.3698630137</v>
      </c>
    </row>
    <row r="367" ht="14.25" spans="1:3">
      <c r="A367" s="1" t="s">
        <v>4</v>
      </c>
      <c r="B367" s="2" t="s">
        <v>368</v>
      </c>
      <c r="C367" s="3">
        <v>1297.84931506849</v>
      </c>
    </row>
    <row r="368" ht="14.25" spans="1:3">
      <c r="A368" s="1" t="s">
        <v>4</v>
      </c>
      <c r="B368" s="2" t="s">
        <v>369</v>
      </c>
      <c r="C368" s="3">
        <v>2163.08219178082</v>
      </c>
    </row>
    <row r="369" ht="14.25" spans="1:3">
      <c r="A369" s="1" t="s">
        <v>4</v>
      </c>
      <c r="B369" s="2" t="s">
        <v>370</v>
      </c>
      <c r="C369" s="3">
        <v>2175</v>
      </c>
    </row>
    <row r="370" ht="14.25" spans="1:3">
      <c r="A370" s="1" t="s">
        <v>4</v>
      </c>
      <c r="B370" s="2" t="s">
        <v>371</v>
      </c>
      <c r="C370" s="3">
        <v>2163.08219178082</v>
      </c>
    </row>
    <row r="371" ht="14.25" spans="1:3">
      <c r="A371" s="1" t="s">
        <v>4</v>
      </c>
      <c r="B371" s="2" t="s">
        <v>372</v>
      </c>
      <c r="C371" s="3">
        <v>1305</v>
      </c>
    </row>
    <row r="372" ht="14.25" spans="1:3">
      <c r="A372" s="1" t="s">
        <v>4</v>
      </c>
      <c r="B372" s="2" t="s">
        <v>373</v>
      </c>
      <c r="C372" s="3">
        <v>1305</v>
      </c>
    </row>
    <row r="373" ht="14.25" spans="1:3">
      <c r="A373" s="1" t="s">
        <v>4</v>
      </c>
      <c r="B373" s="2" t="s">
        <v>374</v>
      </c>
      <c r="C373" s="3">
        <v>1305</v>
      </c>
    </row>
    <row r="374" ht="14.25" spans="1:3">
      <c r="A374" s="1" t="s">
        <v>4</v>
      </c>
      <c r="B374" s="2" t="s">
        <v>375</v>
      </c>
      <c r="C374" s="3">
        <v>2175</v>
      </c>
    </row>
    <row r="375" ht="14.25" spans="1:3">
      <c r="A375" s="1" t="s">
        <v>4</v>
      </c>
      <c r="B375" s="2" t="s">
        <v>376</v>
      </c>
      <c r="C375" s="3">
        <v>2163.08219178082</v>
      </c>
    </row>
    <row r="376" ht="14.25" spans="1:3">
      <c r="A376" s="1" t="s">
        <v>4</v>
      </c>
      <c r="B376" s="2" t="s">
        <v>377</v>
      </c>
      <c r="C376" s="3">
        <v>2175</v>
      </c>
    </row>
    <row r="377" ht="14.25" spans="1:3">
      <c r="A377" s="1" t="s">
        <v>4</v>
      </c>
      <c r="B377" s="2" t="s">
        <v>378</v>
      </c>
      <c r="C377" s="3">
        <v>2175</v>
      </c>
    </row>
    <row r="378" ht="14.25" spans="1:3">
      <c r="A378" s="1" t="s">
        <v>4</v>
      </c>
      <c r="B378" s="2" t="s">
        <v>379</v>
      </c>
      <c r="C378" s="3">
        <v>2157.12328767123</v>
      </c>
    </row>
    <row r="379" ht="14.25" spans="1:3">
      <c r="A379" s="1" t="s">
        <v>4</v>
      </c>
      <c r="B379" s="2" t="s">
        <v>380</v>
      </c>
      <c r="C379" s="3">
        <v>2175</v>
      </c>
    </row>
    <row r="380" ht="14.25" spans="1:3">
      <c r="A380" s="1" t="s">
        <v>4</v>
      </c>
      <c r="B380" s="2" t="s">
        <v>381</v>
      </c>
      <c r="C380" s="3">
        <v>2175</v>
      </c>
    </row>
    <row r="381" ht="14.25" spans="1:3">
      <c r="A381" s="1" t="s">
        <v>4</v>
      </c>
      <c r="B381" s="2" t="s">
        <v>382</v>
      </c>
      <c r="C381" s="3">
        <v>2157.12328767123</v>
      </c>
    </row>
    <row r="382" ht="14.25" spans="1:3">
      <c r="A382" s="1" t="s">
        <v>4</v>
      </c>
      <c r="B382" s="2" t="s">
        <v>383</v>
      </c>
      <c r="C382" s="3">
        <v>1305</v>
      </c>
    </row>
    <row r="383" ht="14.25" spans="1:3">
      <c r="A383" s="1" t="s">
        <v>4</v>
      </c>
      <c r="B383" s="2" t="s">
        <v>384</v>
      </c>
      <c r="C383" s="3">
        <v>2175</v>
      </c>
    </row>
    <row r="384" ht="14.25" spans="1:3">
      <c r="A384" s="1" t="s">
        <v>4</v>
      </c>
      <c r="B384" s="2" t="s">
        <v>385</v>
      </c>
      <c r="C384" s="3">
        <v>2157.12328767123</v>
      </c>
    </row>
    <row r="385" ht="14.25" spans="1:3">
      <c r="A385" s="1" t="s">
        <v>4</v>
      </c>
      <c r="B385" s="2" t="s">
        <v>386</v>
      </c>
      <c r="C385" s="3">
        <v>2175</v>
      </c>
    </row>
    <row r="386" ht="14.25" spans="1:3">
      <c r="A386" s="1" t="s">
        <v>4</v>
      </c>
      <c r="B386" s="2" t="s">
        <v>387</v>
      </c>
      <c r="C386" s="3">
        <v>2175</v>
      </c>
    </row>
    <row r="387" ht="14.25" spans="1:3">
      <c r="A387" s="1" t="s">
        <v>4</v>
      </c>
      <c r="B387" s="2" t="s">
        <v>388</v>
      </c>
      <c r="C387" s="3">
        <v>2175</v>
      </c>
    </row>
    <row r="388" ht="14.25" spans="1:3">
      <c r="A388" s="1" t="s">
        <v>4</v>
      </c>
      <c r="B388" s="2" t="s">
        <v>389</v>
      </c>
      <c r="C388" s="3">
        <v>2175</v>
      </c>
    </row>
    <row r="389" ht="14.25" spans="1:3">
      <c r="A389" s="1" t="s">
        <v>4</v>
      </c>
      <c r="B389" s="2" t="s">
        <v>390</v>
      </c>
      <c r="C389" s="3">
        <v>2175</v>
      </c>
    </row>
    <row r="390" ht="14.25" spans="1:3">
      <c r="A390" s="1" t="s">
        <v>4</v>
      </c>
      <c r="B390" s="2" t="s">
        <v>391</v>
      </c>
      <c r="C390" s="3">
        <v>1258.52054794521</v>
      </c>
    </row>
    <row r="391" ht="14.25" spans="1:3">
      <c r="A391" s="1" t="s">
        <v>4</v>
      </c>
      <c r="B391" s="2" t="s">
        <v>392</v>
      </c>
      <c r="C391" s="3">
        <v>2151.16438356164</v>
      </c>
    </row>
    <row r="392" ht="14.25" spans="1:3">
      <c r="A392" s="1" t="s">
        <v>4</v>
      </c>
      <c r="B392" s="2" t="s">
        <v>393</v>
      </c>
      <c r="C392" s="3">
        <v>2175</v>
      </c>
    </row>
    <row r="393" ht="14.25" spans="1:3">
      <c r="A393" s="1" t="s">
        <v>4</v>
      </c>
      <c r="B393" s="2" t="s">
        <v>394</v>
      </c>
      <c r="C393" s="3">
        <v>2175</v>
      </c>
    </row>
    <row r="394" ht="14.25" spans="1:3">
      <c r="A394" s="1" t="s">
        <v>4</v>
      </c>
      <c r="B394" s="2" t="s">
        <v>395</v>
      </c>
      <c r="C394" s="3">
        <v>2175</v>
      </c>
    </row>
    <row r="395" ht="14.25" spans="1:3">
      <c r="A395" s="1" t="s">
        <v>4</v>
      </c>
      <c r="B395" s="2" t="s">
        <v>396</v>
      </c>
      <c r="C395" s="3">
        <v>2175</v>
      </c>
    </row>
    <row r="396" ht="14.25" spans="1:3">
      <c r="A396" s="1" t="s">
        <v>4</v>
      </c>
      <c r="B396" s="2" t="s">
        <v>397</v>
      </c>
      <c r="C396" s="3">
        <v>2175</v>
      </c>
    </row>
    <row r="397" ht="14.25" spans="1:3">
      <c r="A397" s="1" t="s">
        <v>4</v>
      </c>
      <c r="B397" s="2" t="s">
        <v>398</v>
      </c>
      <c r="C397" s="3">
        <v>2175</v>
      </c>
    </row>
    <row r="398" ht="14.25" spans="1:3">
      <c r="A398" s="1" t="s">
        <v>4</v>
      </c>
      <c r="B398" s="2" t="s">
        <v>399</v>
      </c>
      <c r="C398" s="3">
        <v>2175</v>
      </c>
    </row>
    <row r="399" ht="14.25" spans="1:3">
      <c r="A399" s="1" t="s">
        <v>4</v>
      </c>
      <c r="B399" s="2" t="s">
        <v>400</v>
      </c>
      <c r="C399" s="3">
        <v>2175</v>
      </c>
    </row>
    <row r="400" ht="14.25" spans="1:3">
      <c r="A400" s="1" t="s">
        <v>4</v>
      </c>
      <c r="B400" s="2" t="s">
        <v>401</v>
      </c>
      <c r="C400" s="3">
        <v>870</v>
      </c>
    </row>
    <row r="401" ht="14.25" spans="1:3">
      <c r="A401" s="1" t="s">
        <v>4</v>
      </c>
      <c r="B401" s="2" t="s">
        <v>402</v>
      </c>
      <c r="C401" s="3">
        <v>870</v>
      </c>
    </row>
    <row r="402" ht="14.25" spans="1:3">
      <c r="A402" s="1" t="s">
        <v>4</v>
      </c>
      <c r="B402" s="2" t="s">
        <v>403</v>
      </c>
      <c r="C402" s="3">
        <v>2175</v>
      </c>
    </row>
    <row r="403" ht="14.25" spans="1:3">
      <c r="A403" s="1" t="s">
        <v>4</v>
      </c>
      <c r="B403" s="2" t="s">
        <v>404</v>
      </c>
      <c r="C403" s="3">
        <v>2175</v>
      </c>
    </row>
    <row r="404" ht="14.25" spans="1:3">
      <c r="A404" s="1" t="s">
        <v>4</v>
      </c>
      <c r="B404" s="2" t="s">
        <v>405</v>
      </c>
      <c r="C404" s="3">
        <v>2175</v>
      </c>
    </row>
    <row r="405" ht="14.25" spans="1:3">
      <c r="A405" s="1" t="s">
        <v>4</v>
      </c>
      <c r="B405" s="2" t="s">
        <v>406</v>
      </c>
      <c r="C405" s="3">
        <v>2133.28767123288</v>
      </c>
    </row>
    <row r="406" ht="14.25" spans="1:3">
      <c r="A406" s="1" t="s">
        <v>4</v>
      </c>
      <c r="B406" s="2" t="s">
        <v>407</v>
      </c>
      <c r="C406" s="3">
        <v>2175</v>
      </c>
    </row>
    <row r="407" ht="14.25" spans="1:3">
      <c r="A407" s="1" t="s">
        <v>4</v>
      </c>
      <c r="B407" s="2" t="s">
        <v>408</v>
      </c>
      <c r="C407" s="3">
        <v>2175</v>
      </c>
    </row>
    <row r="408" ht="14.25" spans="1:3">
      <c r="A408" s="1" t="s">
        <v>4</v>
      </c>
      <c r="B408" s="2" t="s">
        <v>409</v>
      </c>
      <c r="C408" s="3">
        <v>2175</v>
      </c>
    </row>
    <row r="409" ht="14.25" spans="1:3">
      <c r="A409" s="1" t="s">
        <v>4</v>
      </c>
      <c r="B409" s="2" t="s">
        <v>410</v>
      </c>
      <c r="C409" s="3">
        <v>1276.39726027397</v>
      </c>
    </row>
    <row r="410" ht="14.25" spans="1:3">
      <c r="A410" s="1" t="s">
        <v>4</v>
      </c>
      <c r="B410" s="2" t="s">
        <v>411</v>
      </c>
      <c r="C410" s="3">
        <v>2175</v>
      </c>
    </row>
    <row r="411" ht="14.25" spans="1:3">
      <c r="A411" s="1" t="s">
        <v>4</v>
      </c>
      <c r="B411" s="2" t="s">
        <v>412</v>
      </c>
      <c r="C411" s="3">
        <v>2175</v>
      </c>
    </row>
    <row r="412" ht="14.25" spans="1:3">
      <c r="A412" s="1" t="s">
        <v>4</v>
      </c>
      <c r="B412" s="2" t="s">
        <v>413</v>
      </c>
      <c r="C412" s="3">
        <v>2175</v>
      </c>
    </row>
    <row r="413" ht="14.25" spans="1:3">
      <c r="A413" s="1" t="s">
        <v>4</v>
      </c>
      <c r="B413" s="2" t="s">
        <v>414</v>
      </c>
      <c r="C413" s="3">
        <v>2175</v>
      </c>
    </row>
    <row r="414" ht="14.25" spans="1:3">
      <c r="A414" s="1" t="s">
        <v>4</v>
      </c>
      <c r="B414" s="2" t="s">
        <v>415</v>
      </c>
      <c r="C414" s="3">
        <v>812.794520547945</v>
      </c>
    </row>
    <row r="415" ht="14.25" spans="1:3">
      <c r="A415" s="1" t="s">
        <v>4</v>
      </c>
      <c r="B415" s="2" t="s">
        <v>416</v>
      </c>
      <c r="C415" s="3">
        <v>2175</v>
      </c>
    </row>
    <row r="416" ht="14.25" spans="1:3">
      <c r="A416" s="1" t="s">
        <v>4</v>
      </c>
      <c r="B416" s="2" t="s">
        <v>417</v>
      </c>
      <c r="C416" s="3">
        <v>2175</v>
      </c>
    </row>
    <row r="417" ht="14.25" spans="1:3">
      <c r="A417" s="1" t="s">
        <v>4</v>
      </c>
      <c r="B417" s="2" t="s">
        <v>418</v>
      </c>
      <c r="C417" s="3">
        <v>2175</v>
      </c>
    </row>
    <row r="418" ht="14.25" spans="1:3">
      <c r="A418" s="1" t="s">
        <v>4</v>
      </c>
      <c r="B418" s="2" t="s">
        <v>419</v>
      </c>
      <c r="C418" s="3">
        <v>2175</v>
      </c>
    </row>
    <row r="419" ht="14.25" spans="1:3">
      <c r="A419" s="1" t="s">
        <v>4</v>
      </c>
      <c r="B419" s="2" t="s">
        <v>420</v>
      </c>
      <c r="C419" s="3">
        <v>2127.32876712329</v>
      </c>
    </row>
    <row r="420" ht="14.25" spans="1:3">
      <c r="A420" s="1" t="s">
        <v>4</v>
      </c>
      <c r="B420" s="2" t="s">
        <v>421</v>
      </c>
      <c r="C420" s="3">
        <v>1305</v>
      </c>
    </row>
    <row r="421" ht="14.25" spans="1:3">
      <c r="A421" s="1" t="s">
        <v>4</v>
      </c>
      <c r="B421" s="2" t="s">
        <v>422</v>
      </c>
      <c r="C421" s="3">
        <v>2175</v>
      </c>
    </row>
    <row r="422" ht="14.25" spans="1:3">
      <c r="A422" s="1" t="s">
        <v>4</v>
      </c>
      <c r="B422" s="2" t="s">
        <v>423</v>
      </c>
      <c r="C422" s="3">
        <v>2175</v>
      </c>
    </row>
    <row r="423" ht="14.25" spans="1:3">
      <c r="A423" s="1" t="s">
        <v>4</v>
      </c>
      <c r="B423" s="2" t="s">
        <v>424</v>
      </c>
      <c r="C423" s="3">
        <v>2109.45205479452</v>
      </c>
    </row>
    <row r="424" ht="14.25" spans="1:3">
      <c r="A424" s="1" t="s">
        <v>4</v>
      </c>
      <c r="B424" s="2" t="s">
        <v>425</v>
      </c>
      <c r="C424" s="3">
        <v>2109.45205479452</v>
      </c>
    </row>
    <row r="425" ht="14.25" spans="1:3">
      <c r="A425" s="1" t="s">
        <v>4</v>
      </c>
      <c r="B425" s="2" t="s">
        <v>426</v>
      </c>
      <c r="C425" s="3">
        <v>2175</v>
      </c>
    </row>
    <row r="426" ht="14.25" spans="1:3">
      <c r="A426" s="1" t="s">
        <v>4</v>
      </c>
      <c r="B426" s="2" t="s">
        <v>427</v>
      </c>
      <c r="C426" s="3">
        <v>2151.16438356164</v>
      </c>
    </row>
    <row r="427" ht="14.25" spans="1:3">
      <c r="A427" s="1" t="s">
        <v>4</v>
      </c>
      <c r="B427" s="2" t="s">
        <v>428</v>
      </c>
      <c r="C427" s="3">
        <v>2151.16438356164</v>
      </c>
    </row>
    <row r="428" ht="14.25" spans="1:3">
      <c r="A428" s="1" t="s">
        <v>4</v>
      </c>
      <c r="B428" s="2" t="s">
        <v>429</v>
      </c>
      <c r="C428" s="3">
        <v>2175</v>
      </c>
    </row>
    <row r="429" ht="14.25" spans="1:3">
      <c r="A429" s="1" t="s">
        <v>4</v>
      </c>
      <c r="B429" s="2" t="s">
        <v>430</v>
      </c>
      <c r="C429" s="3">
        <v>2091.57534246575</v>
      </c>
    </row>
    <row r="430" ht="14.25" spans="1:3">
      <c r="A430" s="1" t="s">
        <v>4</v>
      </c>
      <c r="B430" s="2" t="s">
        <v>431</v>
      </c>
      <c r="C430" s="3">
        <v>2151.16438356164</v>
      </c>
    </row>
    <row r="431" ht="14.25" spans="1:3">
      <c r="A431" s="1" t="s">
        <v>4</v>
      </c>
      <c r="B431" s="2" t="s">
        <v>432</v>
      </c>
      <c r="C431" s="3">
        <v>2175</v>
      </c>
    </row>
    <row r="432" ht="14.25" spans="1:3">
      <c r="A432" s="1" t="s">
        <v>4</v>
      </c>
      <c r="B432" s="2" t="s">
        <v>433</v>
      </c>
      <c r="C432" s="3">
        <v>2175</v>
      </c>
    </row>
    <row r="433" ht="14.25" spans="1:3">
      <c r="A433" s="1" t="s">
        <v>4</v>
      </c>
      <c r="B433" s="2" t="s">
        <v>434</v>
      </c>
      <c r="C433" s="3">
        <v>2175</v>
      </c>
    </row>
    <row r="434" ht="14.25" spans="1:3">
      <c r="A434" s="1" t="s">
        <v>4</v>
      </c>
      <c r="B434" s="2" t="s">
        <v>435</v>
      </c>
      <c r="C434" s="3">
        <v>1201.31506849315</v>
      </c>
    </row>
    <row r="435" ht="14.25" spans="1:3">
      <c r="A435" s="1" t="s">
        <v>4</v>
      </c>
      <c r="B435" s="2" t="s">
        <v>436</v>
      </c>
      <c r="C435" s="3">
        <v>2175</v>
      </c>
    </row>
    <row r="436" ht="14.25" spans="1:3">
      <c r="A436" s="1" t="s">
        <v>4</v>
      </c>
      <c r="B436" s="2" t="s">
        <v>437</v>
      </c>
      <c r="C436" s="3">
        <v>2145.20547945205</v>
      </c>
    </row>
    <row r="437" ht="14.25" spans="1:3">
      <c r="A437" s="1" t="s">
        <v>4</v>
      </c>
      <c r="B437" s="2" t="s">
        <v>438</v>
      </c>
      <c r="C437" s="3">
        <v>1301.42465753425</v>
      </c>
    </row>
    <row r="438" ht="14.25" spans="1:3">
      <c r="A438" s="1" t="s">
        <v>4</v>
      </c>
      <c r="B438" s="2" t="s">
        <v>439</v>
      </c>
      <c r="C438" s="3">
        <v>2175</v>
      </c>
    </row>
    <row r="439" ht="14.25" spans="1:3">
      <c r="A439" s="1" t="s">
        <v>4</v>
      </c>
      <c r="B439" s="2" t="s">
        <v>440</v>
      </c>
      <c r="C439" s="3">
        <v>2175</v>
      </c>
    </row>
    <row r="440" ht="14.25" spans="1:3">
      <c r="A440" s="1" t="s">
        <v>4</v>
      </c>
      <c r="B440" s="2" t="s">
        <v>441</v>
      </c>
      <c r="C440" s="3">
        <v>2175</v>
      </c>
    </row>
    <row r="441" ht="14.25" spans="1:3">
      <c r="A441" s="1" t="s">
        <v>4</v>
      </c>
      <c r="B441" s="2" t="s">
        <v>442</v>
      </c>
      <c r="C441" s="3">
        <v>2175</v>
      </c>
    </row>
    <row r="442" ht="14.25" spans="1:3">
      <c r="A442" s="1" t="s">
        <v>4</v>
      </c>
      <c r="B442" s="2" t="s">
        <v>443</v>
      </c>
      <c r="C442" s="3">
        <v>2175</v>
      </c>
    </row>
    <row r="443" ht="14.25" spans="1:3">
      <c r="A443" s="1" t="s">
        <v>4</v>
      </c>
      <c r="B443" s="2" t="s">
        <v>444</v>
      </c>
      <c r="C443" s="3">
        <v>2133.28767123288</v>
      </c>
    </row>
    <row r="444" ht="14.25" spans="1:3">
      <c r="A444" s="1" t="s">
        <v>4</v>
      </c>
      <c r="B444" s="2" t="s">
        <v>445</v>
      </c>
      <c r="C444" s="3">
        <v>1990.27397260274</v>
      </c>
    </row>
    <row r="445" ht="14.25" spans="1:3">
      <c r="A445" s="1" t="s">
        <v>4</v>
      </c>
      <c r="B445" s="2" t="s">
        <v>446</v>
      </c>
      <c r="C445" s="3">
        <v>542.260273972603</v>
      </c>
    </row>
    <row r="446" ht="14.25" spans="1:3">
      <c r="A446" s="1" t="s">
        <v>4</v>
      </c>
      <c r="B446" s="2" t="s">
        <v>447</v>
      </c>
      <c r="C446" s="3">
        <v>983.219178082192</v>
      </c>
    </row>
    <row r="447" ht="14.25" spans="1:3">
      <c r="A447" s="1" t="s">
        <v>4</v>
      </c>
      <c r="B447" s="2" t="s">
        <v>448</v>
      </c>
      <c r="C447" s="3">
        <v>393.287671232877</v>
      </c>
    </row>
    <row r="448" ht="14.25" spans="1:3">
      <c r="A448" s="1" t="s">
        <v>4</v>
      </c>
      <c r="B448" s="2" t="s">
        <v>449</v>
      </c>
      <c r="C448" s="3">
        <v>1126.23287671233</v>
      </c>
    </row>
    <row r="449" ht="14.25" spans="1:3">
      <c r="A449" s="1" t="s">
        <v>4</v>
      </c>
      <c r="B449" s="2" t="s">
        <v>450</v>
      </c>
      <c r="C449" s="3">
        <v>435</v>
      </c>
    </row>
    <row r="450" ht="14.25" spans="1:3">
      <c r="A450" s="1" t="s">
        <v>4</v>
      </c>
      <c r="B450" s="2" t="s">
        <v>451</v>
      </c>
      <c r="C450" s="3">
        <v>435</v>
      </c>
    </row>
    <row r="451" ht="14.25" spans="1:3">
      <c r="A451" s="1" t="s">
        <v>4</v>
      </c>
      <c r="B451" s="2" t="s">
        <v>452</v>
      </c>
      <c r="C451" s="3">
        <v>435</v>
      </c>
    </row>
    <row r="452" ht="14.25" spans="1:3">
      <c r="A452" s="1" t="s">
        <v>4</v>
      </c>
      <c r="B452" s="2" t="s">
        <v>453</v>
      </c>
      <c r="C452" s="3">
        <v>417.123287671233</v>
      </c>
    </row>
    <row r="453" ht="14.25" spans="1:3">
      <c r="A453" s="1" t="s">
        <v>4</v>
      </c>
      <c r="B453" s="2" t="s">
        <v>454</v>
      </c>
      <c r="C453" s="3">
        <v>417.123287671233</v>
      </c>
    </row>
    <row r="454" ht="14.25" spans="1:3">
      <c r="A454" s="1" t="s">
        <v>4</v>
      </c>
      <c r="B454" s="2" t="s">
        <v>455</v>
      </c>
      <c r="C454" s="3">
        <v>417.123287671233</v>
      </c>
    </row>
    <row r="455" ht="14.25" spans="1:3">
      <c r="A455" s="1" t="s">
        <v>4</v>
      </c>
      <c r="B455" s="2" t="s">
        <v>55</v>
      </c>
      <c r="C455" s="3">
        <v>792.534246575343</v>
      </c>
    </row>
    <row r="456" ht="14.25" spans="1:3">
      <c r="A456" s="1" t="s">
        <v>4</v>
      </c>
      <c r="B456" s="2" t="s">
        <v>456</v>
      </c>
      <c r="C456" s="3">
        <v>2175</v>
      </c>
    </row>
    <row r="457" ht="14.25" spans="1:3">
      <c r="A457" s="1" t="s">
        <v>4</v>
      </c>
      <c r="B457" s="2" t="s">
        <v>170</v>
      </c>
      <c r="C457" s="3">
        <v>2175</v>
      </c>
    </row>
    <row r="458" ht="14.25" spans="1:3">
      <c r="A458" s="1" t="s">
        <v>4</v>
      </c>
      <c r="B458" s="2" t="s">
        <v>457</v>
      </c>
      <c r="C458" s="3">
        <v>2175</v>
      </c>
    </row>
    <row r="459" ht="14.25" spans="1:3">
      <c r="A459" s="1" t="s">
        <v>458</v>
      </c>
      <c r="B459" s="4" t="s">
        <v>459</v>
      </c>
      <c r="C459" s="5">
        <v>1769</v>
      </c>
    </row>
    <row r="460" ht="14.25" spans="1:3">
      <c r="A460" s="1" t="s">
        <v>458</v>
      </c>
      <c r="B460" s="4" t="s">
        <v>460</v>
      </c>
      <c r="C460" s="5">
        <v>2042.08</v>
      </c>
    </row>
    <row r="461" ht="14.25" spans="1:3">
      <c r="A461" s="1" t="s">
        <v>458</v>
      </c>
      <c r="B461" s="4" t="s">
        <v>461</v>
      </c>
      <c r="C461" s="5">
        <v>2060.21</v>
      </c>
    </row>
    <row r="462" ht="14.25" spans="1:3">
      <c r="A462" s="1" t="s">
        <v>458</v>
      </c>
      <c r="B462" s="4" t="s">
        <v>462</v>
      </c>
      <c r="C462" s="5">
        <v>2118.21</v>
      </c>
    </row>
    <row r="463" ht="14.25" spans="1:3">
      <c r="A463" s="1" t="s">
        <v>458</v>
      </c>
      <c r="B463" s="4" t="s">
        <v>463</v>
      </c>
      <c r="C463" s="5">
        <v>2121.06</v>
      </c>
    </row>
    <row r="464" ht="14.25" spans="1:3">
      <c r="A464" s="1" t="s">
        <v>458</v>
      </c>
      <c r="B464" s="4" t="s">
        <v>464</v>
      </c>
      <c r="C464" s="5">
        <v>2144.79</v>
      </c>
    </row>
    <row r="465" ht="14.25" spans="1:3">
      <c r="A465" s="1" t="s">
        <v>458</v>
      </c>
      <c r="B465" s="4" t="s">
        <v>465</v>
      </c>
      <c r="C465" s="5">
        <v>2144.79</v>
      </c>
    </row>
    <row r="466" ht="14.25" spans="1:3">
      <c r="A466" s="1" t="s">
        <v>458</v>
      </c>
      <c r="B466" s="4" t="s">
        <v>466</v>
      </c>
      <c r="C466" s="5">
        <v>2150.83</v>
      </c>
    </row>
    <row r="467" ht="14.25" spans="1:3">
      <c r="A467" s="1" t="s">
        <v>458</v>
      </c>
      <c r="B467" s="4" t="s">
        <v>467</v>
      </c>
      <c r="C467" s="5">
        <v>2156.88</v>
      </c>
    </row>
    <row r="468" ht="14.25" spans="1:3">
      <c r="A468" s="1" t="s">
        <v>458</v>
      </c>
      <c r="B468" s="4" t="s">
        <v>468</v>
      </c>
      <c r="C468" s="5">
        <v>2162.92</v>
      </c>
    </row>
    <row r="469" ht="14.25" spans="1:3">
      <c r="A469" s="1" t="s">
        <v>458</v>
      </c>
      <c r="B469" s="4" t="s">
        <v>469</v>
      </c>
      <c r="C469" s="5">
        <v>2162.92</v>
      </c>
    </row>
    <row r="470" ht="14.25" spans="1:3">
      <c r="A470" s="1" t="s">
        <v>458</v>
      </c>
      <c r="B470" s="4" t="s">
        <v>470</v>
      </c>
      <c r="C470" s="5">
        <v>2168.96</v>
      </c>
    </row>
    <row r="471" ht="14.25" spans="1:3">
      <c r="A471" s="1" t="s">
        <v>458</v>
      </c>
      <c r="B471" s="4" t="s">
        <v>471</v>
      </c>
      <c r="C471" s="5">
        <v>2168.96</v>
      </c>
    </row>
    <row r="472" ht="14.25" spans="1:3">
      <c r="A472" s="1" t="s">
        <v>458</v>
      </c>
      <c r="B472" s="4" t="s">
        <v>472</v>
      </c>
      <c r="C472" s="5">
        <v>2175</v>
      </c>
    </row>
    <row r="473" ht="14.25" spans="1:3">
      <c r="A473" s="1" t="s">
        <v>458</v>
      </c>
      <c r="B473" s="4" t="s">
        <v>473</v>
      </c>
      <c r="C473" s="5">
        <v>2175</v>
      </c>
    </row>
    <row r="474" ht="14.25" spans="1:3">
      <c r="A474" s="1" t="s">
        <v>458</v>
      </c>
      <c r="B474" s="4" t="s">
        <v>474</v>
      </c>
      <c r="C474" s="5">
        <v>2175</v>
      </c>
    </row>
    <row r="475" ht="14.25" spans="1:3">
      <c r="A475" s="1" t="s">
        <v>458</v>
      </c>
      <c r="B475" s="4" t="s">
        <v>475</v>
      </c>
      <c r="C475" s="5">
        <v>2181.04</v>
      </c>
    </row>
    <row r="476" ht="14.25" spans="1:3">
      <c r="A476" s="1" t="s">
        <v>458</v>
      </c>
      <c r="B476" s="4" t="s">
        <v>476</v>
      </c>
      <c r="C476" s="5">
        <v>2181.04</v>
      </c>
    </row>
    <row r="477" ht="14.25" spans="1:3">
      <c r="A477" s="1" t="s">
        <v>458</v>
      </c>
      <c r="B477" s="4" t="s">
        <v>477</v>
      </c>
      <c r="C477" s="5">
        <v>2181.04</v>
      </c>
    </row>
    <row r="478" ht="14.25" spans="1:3">
      <c r="A478" s="1" t="s">
        <v>458</v>
      </c>
      <c r="B478" s="4" t="s">
        <v>478</v>
      </c>
      <c r="C478" s="5">
        <v>2182.37</v>
      </c>
    </row>
    <row r="479" ht="14.25" spans="1:3">
      <c r="A479" s="1" t="s">
        <v>458</v>
      </c>
      <c r="B479" s="4" t="s">
        <v>479</v>
      </c>
      <c r="C479" s="5">
        <v>2186.11</v>
      </c>
    </row>
    <row r="480" ht="14.25" spans="1:3">
      <c r="A480" s="1" t="s">
        <v>458</v>
      </c>
      <c r="B480" s="4" t="s">
        <v>480</v>
      </c>
      <c r="C480" s="5">
        <v>2187.08</v>
      </c>
    </row>
    <row r="481" ht="14.25" spans="1:3">
      <c r="A481" s="1" t="s">
        <v>458</v>
      </c>
      <c r="B481" s="4" t="s">
        <v>481</v>
      </c>
      <c r="C481" s="5">
        <v>2189.35</v>
      </c>
    </row>
    <row r="482" ht="14.25" spans="1:3">
      <c r="A482" s="1" t="s">
        <v>458</v>
      </c>
      <c r="B482" s="4" t="s">
        <v>482</v>
      </c>
      <c r="C482" s="5">
        <v>2193.13</v>
      </c>
    </row>
    <row r="483" ht="14.25" spans="1:3">
      <c r="A483" s="1" t="s">
        <v>458</v>
      </c>
      <c r="B483" s="4" t="s">
        <v>483</v>
      </c>
      <c r="C483" s="5">
        <v>2193.13</v>
      </c>
    </row>
    <row r="484" ht="14.25" spans="1:3">
      <c r="A484" s="1" t="s">
        <v>458</v>
      </c>
      <c r="B484" s="4" t="s">
        <v>484</v>
      </c>
      <c r="C484" s="5">
        <v>2193.13</v>
      </c>
    </row>
    <row r="485" ht="14.25" spans="1:3">
      <c r="A485" s="1" t="s">
        <v>458</v>
      </c>
      <c r="B485" s="4" t="s">
        <v>485</v>
      </c>
      <c r="C485" s="5">
        <v>2193.13</v>
      </c>
    </row>
    <row r="486" ht="14.25" spans="1:3">
      <c r="A486" s="1" t="s">
        <v>458</v>
      </c>
      <c r="B486" s="4" t="s">
        <v>486</v>
      </c>
      <c r="C486" s="5">
        <v>2193.13</v>
      </c>
    </row>
    <row r="487" ht="14.25" spans="1:3">
      <c r="A487" s="1" t="s">
        <v>458</v>
      </c>
      <c r="B487" s="4" t="s">
        <v>487</v>
      </c>
      <c r="C487" s="5">
        <v>2193.13</v>
      </c>
    </row>
    <row r="488" ht="14.25" spans="1:3">
      <c r="A488" s="1" t="s">
        <v>458</v>
      </c>
      <c r="B488" s="4" t="s">
        <v>488</v>
      </c>
      <c r="C488" s="5">
        <v>2193.13</v>
      </c>
    </row>
    <row r="489" ht="14.25" spans="1:3">
      <c r="A489" s="1" t="s">
        <v>458</v>
      </c>
      <c r="B489" s="4" t="s">
        <v>489</v>
      </c>
      <c r="C489" s="5">
        <v>2199.17</v>
      </c>
    </row>
    <row r="490" ht="14.25" spans="1:3">
      <c r="A490" s="1" t="s">
        <v>458</v>
      </c>
      <c r="B490" s="4" t="s">
        <v>490</v>
      </c>
      <c r="C490" s="5">
        <v>2199.17</v>
      </c>
    </row>
    <row r="491" ht="14.25" spans="1:3">
      <c r="A491" s="1" t="s">
        <v>458</v>
      </c>
      <c r="B491" s="4" t="s">
        <v>491</v>
      </c>
      <c r="C491" s="5">
        <v>2199.17</v>
      </c>
    </row>
    <row r="492" ht="14.25" spans="1:3">
      <c r="A492" s="1" t="s">
        <v>458</v>
      </c>
      <c r="B492" s="4" t="s">
        <v>492</v>
      </c>
      <c r="C492" s="5">
        <v>2199.17</v>
      </c>
    </row>
    <row r="493" ht="14.25" spans="1:3">
      <c r="A493" s="1" t="s">
        <v>458</v>
      </c>
      <c r="B493" s="4" t="s">
        <v>493</v>
      </c>
      <c r="C493" s="5">
        <v>2200.61</v>
      </c>
    </row>
    <row r="494" ht="14.25" spans="1:3">
      <c r="A494" s="1" t="s">
        <v>458</v>
      </c>
      <c r="B494" s="4" t="s">
        <v>494</v>
      </c>
      <c r="C494" s="5">
        <v>2204.38</v>
      </c>
    </row>
    <row r="495" ht="14.25" spans="1:3">
      <c r="A495" s="1" t="s">
        <v>458</v>
      </c>
      <c r="B495" s="4" t="s">
        <v>495</v>
      </c>
      <c r="C495" s="5">
        <v>2205.21</v>
      </c>
    </row>
    <row r="496" ht="14.25" spans="1:3">
      <c r="A496" s="1" t="s">
        <v>458</v>
      </c>
      <c r="B496" s="4" t="s">
        <v>496</v>
      </c>
      <c r="C496" s="5">
        <v>2205.21</v>
      </c>
    </row>
    <row r="497" ht="14.25" spans="1:3">
      <c r="A497" s="1" t="s">
        <v>458</v>
      </c>
      <c r="B497" s="4" t="s">
        <v>497</v>
      </c>
      <c r="C497" s="5">
        <v>2205.21</v>
      </c>
    </row>
    <row r="498" ht="14.25" spans="1:3">
      <c r="A498" s="1" t="s">
        <v>458</v>
      </c>
      <c r="B498" s="4" t="s">
        <v>498</v>
      </c>
      <c r="C498" s="5">
        <v>2205.21</v>
      </c>
    </row>
    <row r="499" ht="14.25" spans="1:3">
      <c r="A499" s="1" t="s">
        <v>458</v>
      </c>
      <c r="B499" s="4" t="s">
        <v>499</v>
      </c>
      <c r="C499" s="5">
        <v>2205.21</v>
      </c>
    </row>
    <row r="500" ht="14.25" spans="1:3">
      <c r="A500" s="1" t="s">
        <v>458</v>
      </c>
      <c r="B500" s="4" t="s">
        <v>500</v>
      </c>
      <c r="C500" s="5">
        <v>2205.21</v>
      </c>
    </row>
    <row r="501" ht="14.25" spans="1:3">
      <c r="A501" s="1" t="s">
        <v>458</v>
      </c>
      <c r="B501" s="4" t="s">
        <v>501</v>
      </c>
      <c r="C501" s="5">
        <v>2205.21</v>
      </c>
    </row>
    <row r="502" ht="14.25" spans="1:3">
      <c r="A502" s="1" t="s">
        <v>458</v>
      </c>
      <c r="B502" s="4" t="s">
        <v>502</v>
      </c>
      <c r="C502" s="5">
        <v>2205.21</v>
      </c>
    </row>
    <row r="503" ht="14.25" spans="1:3">
      <c r="A503" s="1" t="s">
        <v>458</v>
      </c>
      <c r="B503" s="4" t="s">
        <v>503</v>
      </c>
      <c r="C503" s="5">
        <v>2205.21</v>
      </c>
    </row>
    <row r="504" ht="14.25" spans="1:3">
      <c r="A504" s="1" t="s">
        <v>458</v>
      </c>
      <c r="B504" s="4" t="s">
        <v>504</v>
      </c>
      <c r="C504" s="5">
        <v>2205.21</v>
      </c>
    </row>
    <row r="505" ht="14.25" spans="1:3">
      <c r="A505" s="1" t="s">
        <v>458</v>
      </c>
      <c r="B505" s="4" t="s">
        <v>505</v>
      </c>
      <c r="C505" s="5">
        <v>2205.21</v>
      </c>
    </row>
    <row r="506" ht="14.25" spans="1:3">
      <c r="A506" s="1" t="s">
        <v>458</v>
      </c>
      <c r="B506" s="4" t="s">
        <v>506</v>
      </c>
      <c r="C506" s="5">
        <v>2205.21</v>
      </c>
    </row>
    <row r="507" ht="14.25" spans="1:3">
      <c r="A507" s="1" t="s">
        <v>458</v>
      </c>
      <c r="B507" s="4" t="s">
        <v>507</v>
      </c>
      <c r="C507" s="5">
        <v>2205.21</v>
      </c>
    </row>
    <row r="508" ht="14.25" spans="1:3">
      <c r="A508" s="1" t="s">
        <v>458</v>
      </c>
      <c r="B508" s="4" t="s">
        <v>508</v>
      </c>
      <c r="C508" s="5">
        <v>2205.21</v>
      </c>
    </row>
    <row r="509" ht="14.25" spans="1:3">
      <c r="A509" s="1" t="s">
        <v>458</v>
      </c>
      <c r="B509" s="4" t="s">
        <v>509</v>
      </c>
      <c r="C509" s="5">
        <v>2205.21</v>
      </c>
    </row>
    <row r="510" ht="14.25" spans="1:3">
      <c r="A510" s="1" t="s">
        <v>458</v>
      </c>
      <c r="B510" s="4" t="s">
        <v>510</v>
      </c>
      <c r="C510" s="5">
        <v>2205.21</v>
      </c>
    </row>
    <row r="511" ht="14.25" spans="1:3">
      <c r="A511" s="1" t="s">
        <v>458</v>
      </c>
      <c r="B511" s="4" t="s">
        <v>511</v>
      </c>
      <c r="C511" s="5">
        <v>2205.21</v>
      </c>
    </row>
    <row r="512" ht="14.25" spans="1:3">
      <c r="A512" s="1" t="s">
        <v>458</v>
      </c>
      <c r="B512" s="4" t="s">
        <v>512</v>
      </c>
      <c r="C512" s="5">
        <v>2205.21</v>
      </c>
    </row>
    <row r="513" ht="14.25" spans="1:3">
      <c r="A513" s="1" t="s">
        <v>458</v>
      </c>
      <c r="B513" s="4" t="s">
        <v>513</v>
      </c>
      <c r="C513" s="5">
        <v>2205.21</v>
      </c>
    </row>
    <row r="514" ht="14.25" spans="1:3">
      <c r="A514" s="1" t="s">
        <v>458</v>
      </c>
      <c r="B514" s="4" t="s">
        <v>514</v>
      </c>
      <c r="C514" s="5">
        <v>2205.21</v>
      </c>
    </row>
    <row r="515" ht="14.25" spans="1:3">
      <c r="A515" s="1" t="s">
        <v>458</v>
      </c>
      <c r="B515" s="4" t="s">
        <v>515</v>
      </c>
      <c r="C515" s="5">
        <v>2205.21</v>
      </c>
    </row>
    <row r="516" ht="14.25" spans="1:3">
      <c r="A516" s="1" t="s">
        <v>458</v>
      </c>
      <c r="B516" s="4" t="s">
        <v>516</v>
      </c>
      <c r="C516" s="5">
        <v>2205.21</v>
      </c>
    </row>
    <row r="517" ht="14.25" spans="1:3">
      <c r="A517" s="1" t="s">
        <v>458</v>
      </c>
      <c r="B517" s="4" t="s">
        <v>517</v>
      </c>
      <c r="C517" s="5">
        <v>2205.21</v>
      </c>
    </row>
    <row r="518" ht="14.25" spans="1:3">
      <c r="A518" s="1" t="s">
        <v>458</v>
      </c>
      <c r="B518" s="4" t="s">
        <v>518</v>
      </c>
      <c r="C518" s="5">
        <v>2205.21</v>
      </c>
    </row>
    <row r="519" ht="14.25" spans="1:3">
      <c r="A519" s="1" t="s">
        <v>458</v>
      </c>
      <c r="B519" s="4" t="s">
        <v>519</v>
      </c>
      <c r="C519" s="5">
        <v>2205.21</v>
      </c>
    </row>
    <row r="520" ht="14.25" spans="1:3">
      <c r="A520" s="1" t="s">
        <v>458</v>
      </c>
      <c r="B520" s="4" t="s">
        <v>520</v>
      </c>
      <c r="C520" s="5">
        <v>2205.21</v>
      </c>
    </row>
    <row r="521" ht="14.25" spans="1:3">
      <c r="A521" s="1" t="s">
        <v>458</v>
      </c>
      <c r="B521" s="4" t="s">
        <v>521</v>
      </c>
      <c r="C521" s="5">
        <v>2205.21</v>
      </c>
    </row>
    <row r="522" ht="14.25" spans="1:3">
      <c r="A522" s="1" t="s">
        <v>458</v>
      </c>
      <c r="B522" s="4" t="s">
        <v>522</v>
      </c>
      <c r="C522" s="5">
        <v>2205.21</v>
      </c>
    </row>
    <row r="523" ht="14.25" spans="1:3">
      <c r="A523" s="1" t="s">
        <v>458</v>
      </c>
      <c r="B523" s="4" t="s">
        <v>523</v>
      </c>
      <c r="C523" s="5">
        <v>2205.21</v>
      </c>
    </row>
    <row r="524" ht="14.25" spans="1:3">
      <c r="A524" s="1" t="s">
        <v>458</v>
      </c>
      <c r="B524" s="4" t="s">
        <v>524</v>
      </c>
      <c r="C524" s="5">
        <v>2205.21</v>
      </c>
    </row>
    <row r="525" ht="14.25" spans="1:3">
      <c r="A525" s="1" t="s">
        <v>458</v>
      </c>
      <c r="B525" s="4" t="s">
        <v>525</v>
      </c>
      <c r="C525" s="5">
        <v>2205.21</v>
      </c>
    </row>
    <row r="526" ht="14.25" spans="1:3">
      <c r="A526" s="1" t="s">
        <v>458</v>
      </c>
      <c r="B526" s="4" t="s">
        <v>526</v>
      </c>
      <c r="C526" s="5">
        <v>2205.21</v>
      </c>
    </row>
    <row r="527" ht="14.25" spans="1:3">
      <c r="A527" s="1" t="s">
        <v>458</v>
      </c>
      <c r="B527" s="4" t="s">
        <v>527</v>
      </c>
      <c r="C527" s="5">
        <v>2205.21</v>
      </c>
    </row>
    <row r="528" ht="14.25" spans="1:3">
      <c r="A528" s="1" t="s">
        <v>458</v>
      </c>
      <c r="B528" s="4" t="s">
        <v>528</v>
      </c>
      <c r="C528" s="5">
        <v>2205.21</v>
      </c>
    </row>
    <row r="529" ht="14.25" spans="1:3">
      <c r="A529" s="1" t="s">
        <v>458</v>
      </c>
      <c r="B529" s="4" t="s">
        <v>529</v>
      </c>
      <c r="C529" s="5">
        <v>2205.21</v>
      </c>
    </row>
    <row r="530" ht="14.25" spans="1:3">
      <c r="A530" s="1" t="s">
        <v>458</v>
      </c>
      <c r="B530" s="4" t="s">
        <v>530</v>
      </c>
      <c r="C530" s="5">
        <v>2205.21</v>
      </c>
    </row>
    <row r="531" ht="14.25" spans="1:3">
      <c r="A531" s="1" t="s">
        <v>458</v>
      </c>
      <c r="B531" s="4" t="s">
        <v>531</v>
      </c>
      <c r="C531" s="5">
        <v>2205.21</v>
      </c>
    </row>
    <row r="532" ht="14.25" spans="1:3">
      <c r="A532" s="1" t="s">
        <v>458</v>
      </c>
      <c r="B532" s="4" t="s">
        <v>532</v>
      </c>
      <c r="C532" s="5">
        <v>2205.21</v>
      </c>
    </row>
    <row r="533" ht="14.25" spans="1:3">
      <c r="A533" s="1" t="s">
        <v>458</v>
      </c>
      <c r="B533" s="4" t="s">
        <v>533</v>
      </c>
      <c r="C533" s="5">
        <v>2205.21</v>
      </c>
    </row>
    <row r="534" ht="14.25" spans="1:3">
      <c r="A534" s="1" t="s">
        <v>458</v>
      </c>
      <c r="B534" s="4" t="s">
        <v>534</v>
      </c>
      <c r="C534" s="5">
        <v>2205.21</v>
      </c>
    </row>
    <row r="535" ht="14.25" spans="1:3">
      <c r="A535" s="1" t="s">
        <v>458</v>
      </c>
      <c r="B535" s="4" t="s">
        <v>535</v>
      </c>
      <c r="C535" s="5">
        <v>2205.21</v>
      </c>
    </row>
    <row r="536" ht="14.25" spans="1:3">
      <c r="A536" s="1" t="s">
        <v>458</v>
      </c>
      <c r="B536" s="4" t="s">
        <v>536</v>
      </c>
      <c r="C536" s="5">
        <v>1909.17</v>
      </c>
    </row>
    <row r="537" ht="14.25" spans="1:3">
      <c r="A537" s="1" t="s">
        <v>458</v>
      </c>
      <c r="B537" s="4" t="s">
        <v>537</v>
      </c>
      <c r="C537" s="5">
        <v>2187.08</v>
      </c>
    </row>
    <row r="538" ht="14.25" spans="1:3">
      <c r="A538" s="1" t="s">
        <v>458</v>
      </c>
      <c r="B538" s="4" t="s">
        <v>538</v>
      </c>
      <c r="C538" s="5">
        <v>2193.13</v>
      </c>
    </row>
    <row r="539" ht="14.25" spans="1:3">
      <c r="A539" s="1" t="s">
        <v>458</v>
      </c>
      <c r="B539" s="4" t="s">
        <v>539</v>
      </c>
      <c r="C539" s="5">
        <v>2138.75</v>
      </c>
    </row>
    <row r="540" ht="14.25" spans="1:3">
      <c r="A540" s="1" t="s">
        <v>458</v>
      </c>
      <c r="B540" s="4" t="s">
        <v>540</v>
      </c>
      <c r="C540" s="5">
        <v>2205.21</v>
      </c>
    </row>
    <row r="541" ht="14.25" spans="1:3">
      <c r="A541" s="1" t="s">
        <v>458</v>
      </c>
      <c r="B541" s="4" t="s">
        <v>541</v>
      </c>
      <c r="C541" s="5">
        <v>2193.13</v>
      </c>
    </row>
    <row r="542" ht="14.25" spans="1:3">
      <c r="A542" s="1" t="s">
        <v>458</v>
      </c>
      <c r="B542" s="4" t="s">
        <v>542</v>
      </c>
      <c r="C542" s="5">
        <v>2156.88</v>
      </c>
    </row>
    <row r="543" ht="14.25" spans="1:3">
      <c r="A543" s="1" t="s">
        <v>458</v>
      </c>
      <c r="B543" s="4" t="s">
        <v>543</v>
      </c>
      <c r="C543" s="5">
        <v>2005.83</v>
      </c>
    </row>
    <row r="544" ht="14.25" spans="1:3">
      <c r="A544" s="1" t="s">
        <v>458</v>
      </c>
      <c r="B544" s="4" t="s">
        <v>544</v>
      </c>
      <c r="C544" s="5">
        <v>2205.21</v>
      </c>
    </row>
    <row r="545" ht="14.25" spans="1:3">
      <c r="A545" s="1" t="s">
        <v>458</v>
      </c>
      <c r="B545" s="4" t="s">
        <v>545</v>
      </c>
      <c r="C545" s="5">
        <v>2199.17</v>
      </c>
    </row>
    <row r="546" ht="14.25" spans="1:3">
      <c r="A546" s="1" t="s">
        <v>458</v>
      </c>
      <c r="B546" s="4" t="s">
        <v>546</v>
      </c>
      <c r="C546" s="5">
        <v>2205.21</v>
      </c>
    </row>
    <row r="547" ht="14.25" spans="1:3">
      <c r="A547" s="1" t="s">
        <v>458</v>
      </c>
      <c r="B547" s="4" t="s">
        <v>547</v>
      </c>
      <c r="C547" s="5">
        <v>2175</v>
      </c>
    </row>
    <row r="548" ht="14.25" spans="1:3">
      <c r="A548" s="1" t="s">
        <v>458</v>
      </c>
      <c r="B548" s="4" t="s">
        <v>548</v>
      </c>
      <c r="C548" s="5">
        <v>2205.21</v>
      </c>
    </row>
    <row r="549" ht="14.25" spans="1:3">
      <c r="A549" s="1" t="s">
        <v>458</v>
      </c>
      <c r="B549" s="4" t="s">
        <v>549</v>
      </c>
      <c r="C549" s="5">
        <v>2205.21</v>
      </c>
    </row>
    <row r="550" ht="14.25" spans="1:3">
      <c r="A550" s="1" t="s">
        <v>458</v>
      </c>
      <c r="B550" s="4" t="s">
        <v>550</v>
      </c>
      <c r="C550" s="5">
        <v>2193.13</v>
      </c>
    </row>
    <row r="551" ht="14.25" spans="1:3">
      <c r="A551" s="1" t="s">
        <v>458</v>
      </c>
      <c r="B551" s="4" t="s">
        <v>551</v>
      </c>
      <c r="C551" s="5">
        <v>2193.13</v>
      </c>
    </row>
    <row r="552" ht="14.25" spans="1:3">
      <c r="A552" s="1" t="s">
        <v>458</v>
      </c>
      <c r="B552" s="4" t="s">
        <v>552</v>
      </c>
      <c r="C552" s="5">
        <v>2205.21</v>
      </c>
    </row>
    <row r="553" ht="14.25" spans="1:3">
      <c r="A553" s="1" t="s">
        <v>458</v>
      </c>
      <c r="B553" s="4" t="s">
        <v>553</v>
      </c>
      <c r="C553" s="5">
        <v>2205.21</v>
      </c>
    </row>
    <row r="554" ht="14.25" spans="1:3">
      <c r="A554" s="1" t="s">
        <v>458</v>
      </c>
      <c r="B554" s="4" t="s">
        <v>554</v>
      </c>
      <c r="C554" s="5">
        <v>2205.21</v>
      </c>
    </row>
    <row r="555" ht="14.25" spans="1:3">
      <c r="A555" s="1" t="s">
        <v>458</v>
      </c>
      <c r="B555" s="4" t="s">
        <v>555</v>
      </c>
      <c r="C555" s="5">
        <v>2205.21</v>
      </c>
    </row>
    <row r="556" ht="14.25" spans="1:3">
      <c r="A556" s="1" t="s">
        <v>458</v>
      </c>
      <c r="B556" s="4" t="s">
        <v>556</v>
      </c>
      <c r="C556" s="5">
        <v>2030</v>
      </c>
    </row>
    <row r="557" ht="14.25" spans="1:3">
      <c r="A557" s="1" t="s">
        <v>458</v>
      </c>
      <c r="B557" s="4" t="s">
        <v>557</v>
      </c>
      <c r="C557" s="5">
        <v>2205.21</v>
      </c>
    </row>
    <row r="558" ht="14.25" spans="1:3">
      <c r="A558" s="1" t="s">
        <v>458</v>
      </c>
      <c r="B558" s="4" t="s">
        <v>558</v>
      </c>
      <c r="C558" s="5">
        <v>2205.21</v>
      </c>
    </row>
    <row r="559" ht="14.25" spans="1:3">
      <c r="A559" s="1" t="s">
        <v>458</v>
      </c>
      <c r="B559" s="4" t="s">
        <v>559</v>
      </c>
      <c r="C559" s="5">
        <v>2181.04</v>
      </c>
    </row>
    <row r="560" ht="14.25" spans="1:3">
      <c r="A560" s="1" t="s">
        <v>458</v>
      </c>
      <c r="B560" s="4" t="s">
        <v>560</v>
      </c>
      <c r="C560" s="5">
        <v>2193.13</v>
      </c>
    </row>
    <row r="561" ht="14.25" spans="1:3">
      <c r="A561" s="1" t="s">
        <v>458</v>
      </c>
      <c r="B561" s="4" t="s">
        <v>561</v>
      </c>
      <c r="C561" s="5">
        <v>2205.21</v>
      </c>
    </row>
    <row r="562" ht="14.25" spans="1:3">
      <c r="A562" s="1" t="s">
        <v>458</v>
      </c>
      <c r="B562" s="4" t="s">
        <v>562</v>
      </c>
      <c r="C562" s="5">
        <v>2175</v>
      </c>
    </row>
    <row r="563" ht="14.25" spans="1:3">
      <c r="A563" s="1" t="s">
        <v>458</v>
      </c>
      <c r="B563" s="4" t="s">
        <v>563</v>
      </c>
      <c r="C563" s="5">
        <v>2193.13</v>
      </c>
    </row>
    <row r="564" ht="14.25" spans="1:3">
      <c r="A564" s="1" t="s">
        <v>458</v>
      </c>
      <c r="B564" s="4" t="s">
        <v>564</v>
      </c>
      <c r="C564" s="5">
        <v>2205.21</v>
      </c>
    </row>
    <row r="565" ht="14.25" spans="1:3">
      <c r="A565" s="1" t="s">
        <v>458</v>
      </c>
      <c r="B565" s="4" t="s">
        <v>565</v>
      </c>
      <c r="C565" s="5">
        <v>2205.21</v>
      </c>
    </row>
    <row r="566" ht="14.25" spans="1:3">
      <c r="A566" s="1" t="s">
        <v>458</v>
      </c>
      <c r="B566" s="4" t="s">
        <v>566</v>
      </c>
      <c r="C566" s="5">
        <v>2205.21</v>
      </c>
    </row>
    <row r="567" ht="14.25" spans="1:3">
      <c r="A567" s="1" t="s">
        <v>458</v>
      </c>
      <c r="B567" s="4" t="s">
        <v>567</v>
      </c>
      <c r="C567" s="5">
        <v>2205.21</v>
      </c>
    </row>
    <row r="568" ht="14.25" spans="1:3">
      <c r="A568" s="1" t="s">
        <v>458</v>
      </c>
      <c r="B568" s="4" t="s">
        <v>568</v>
      </c>
      <c r="C568" s="5">
        <v>2205.21</v>
      </c>
    </row>
    <row r="569" ht="14.25" spans="1:3">
      <c r="A569" s="1" t="s">
        <v>458</v>
      </c>
      <c r="B569" s="4" t="s">
        <v>569</v>
      </c>
      <c r="C569" s="5">
        <v>2199.17</v>
      </c>
    </row>
    <row r="570" ht="14.25" spans="1:3">
      <c r="A570" s="1" t="s">
        <v>458</v>
      </c>
      <c r="B570" s="4" t="s">
        <v>570</v>
      </c>
      <c r="C570" s="5">
        <v>2205.21</v>
      </c>
    </row>
    <row r="571" ht="14.25" spans="1:3">
      <c r="A571" s="1" t="s">
        <v>458</v>
      </c>
      <c r="B571" s="4" t="s">
        <v>571</v>
      </c>
      <c r="C571" s="5">
        <v>1673.54</v>
      </c>
    </row>
    <row r="572" ht="14.25" spans="1:3">
      <c r="A572" s="1" t="s">
        <v>458</v>
      </c>
      <c r="B572" s="4" t="s">
        <v>572</v>
      </c>
      <c r="C572" s="5">
        <v>2205.21</v>
      </c>
    </row>
    <row r="573" ht="14.25" spans="1:3">
      <c r="A573" s="1" t="s">
        <v>458</v>
      </c>
      <c r="B573" s="4" t="s">
        <v>573</v>
      </c>
      <c r="C573" s="5">
        <v>2199.17</v>
      </c>
    </row>
    <row r="574" ht="14.25" spans="1:3">
      <c r="A574" s="1" t="s">
        <v>458</v>
      </c>
      <c r="B574" s="4" t="s">
        <v>574</v>
      </c>
      <c r="C574" s="5">
        <v>2150.83</v>
      </c>
    </row>
    <row r="575" ht="14.25" spans="1:3">
      <c r="A575" s="1" t="s">
        <v>458</v>
      </c>
      <c r="B575" s="4" t="s">
        <v>575</v>
      </c>
      <c r="C575" s="5">
        <v>2205.21</v>
      </c>
    </row>
    <row r="576" ht="14.25" spans="1:3">
      <c r="A576" s="1" t="s">
        <v>458</v>
      </c>
      <c r="B576" s="4" t="s">
        <v>576</v>
      </c>
      <c r="C576" s="5">
        <v>2199.17</v>
      </c>
    </row>
    <row r="577" ht="14.25" spans="1:3">
      <c r="A577" s="1" t="s">
        <v>458</v>
      </c>
      <c r="B577" s="4" t="s">
        <v>577</v>
      </c>
      <c r="C577" s="5">
        <v>2126.67</v>
      </c>
    </row>
    <row r="578" ht="14.25" spans="1:3">
      <c r="A578" s="1" t="s">
        <v>458</v>
      </c>
      <c r="B578" s="4" t="s">
        <v>578</v>
      </c>
      <c r="C578" s="5">
        <v>2120.63</v>
      </c>
    </row>
    <row r="579" ht="14.25" spans="1:3">
      <c r="A579" s="1" t="s">
        <v>458</v>
      </c>
      <c r="B579" s="4" t="s">
        <v>579</v>
      </c>
      <c r="C579" s="5">
        <v>2205.21</v>
      </c>
    </row>
    <row r="580" ht="14.25" spans="1:3">
      <c r="A580" s="1" t="s">
        <v>458</v>
      </c>
      <c r="B580" s="4" t="s">
        <v>580</v>
      </c>
      <c r="C580" s="5">
        <v>2205.21</v>
      </c>
    </row>
    <row r="581" ht="14.25" spans="1:3">
      <c r="A581" s="1" t="s">
        <v>458</v>
      </c>
      <c r="B581" s="4" t="s">
        <v>581</v>
      </c>
      <c r="C581" s="5">
        <v>2205.21</v>
      </c>
    </row>
    <row r="582" ht="14.25" spans="1:3">
      <c r="A582" s="1" t="s">
        <v>458</v>
      </c>
      <c r="B582" s="4" t="s">
        <v>582</v>
      </c>
      <c r="C582" s="5">
        <v>2205.21</v>
      </c>
    </row>
    <row r="583" ht="14.25" spans="1:3">
      <c r="A583" s="1" t="s">
        <v>458</v>
      </c>
      <c r="B583" s="4" t="s">
        <v>583</v>
      </c>
      <c r="C583" s="5">
        <v>2205.21</v>
      </c>
    </row>
    <row r="584" ht="14.25" spans="1:3">
      <c r="A584" s="1" t="s">
        <v>458</v>
      </c>
      <c r="B584" s="4" t="s">
        <v>584</v>
      </c>
      <c r="C584" s="5">
        <v>2205.21</v>
      </c>
    </row>
    <row r="585" ht="14.25" spans="1:3">
      <c r="A585" s="1" t="s">
        <v>458</v>
      </c>
      <c r="B585" s="4" t="s">
        <v>585</v>
      </c>
      <c r="C585" s="5">
        <v>2193.13</v>
      </c>
    </row>
    <row r="586" ht="14.25" spans="1:3">
      <c r="A586" s="1" t="s">
        <v>458</v>
      </c>
      <c r="B586" s="4" t="s">
        <v>586</v>
      </c>
      <c r="C586" s="5">
        <v>2205.21</v>
      </c>
    </row>
    <row r="587" ht="14.25" spans="1:3">
      <c r="A587" s="1" t="s">
        <v>458</v>
      </c>
      <c r="B587" s="4" t="s">
        <v>587</v>
      </c>
      <c r="C587" s="5">
        <v>2205.21</v>
      </c>
    </row>
    <row r="588" ht="14.25" spans="1:3">
      <c r="A588" s="1" t="s">
        <v>458</v>
      </c>
      <c r="B588" s="4" t="s">
        <v>588</v>
      </c>
      <c r="C588" s="5">
        <v>2005.83</v>
      </c>
    </row>
    <row r="589" ht="14.25" spans="1:3">
      <c r="A589" s="1" t="s">
        <v>458</v>
      </c>
      <c r="B589" s="4" t="s">
        <v>589</v>
      </c>
      <c r="C589" s="5">
        <v>2205.21</v>
      </c>
    </row>
    <row r="590" ht="14.25" spans="1:3">
      <c r="A590" s="1" t="s">
        <v>458</v>
      </c>
      <c r="B590" s="4" t="s">
        <v>590</v>
      </c>
      <c r="C590" s="5">
        <v>2205.21</v>
      </c>
    </row>
    <row r="591" ht="14.25" spans="1:3">
      <c r="A591" s="1" t="s">
        <v>458</v>
      </c>
      <c r="B591" s="4" t="s">
        <v>591</v>
      </c>
      <c r="C591" s="5">
        <v>2199.17</v>
      </c>
    </row>
    <row r="592" ht="14.25" spans="1:3">
      <c r="A592" s="1" t="s">
        <v>458</v>
      </c>
      <c r="B592" s="4" t="s">
        <v>592</v>
      </c>
      <c r="C592" s="5">
        <v>2205.21</v>
      </c>
    </row>
    <row r="593" ht="14.25" spans="1:3">
      <c r="A593" s="1" t="s">
        <v>458</v>
      </c>
      <c r="B593" s="4" t="s">
        <v>593</v>
      </c>
      <c r="C593" s="5">
        <v>2199.17</v>
      </c>
    </row>
    <row r="594" ht="14.25" spans="1:3">
      <c r="A594" s="1" t="s">
        <v>458</v>
      </c>
      <c r="B594" s="4" t="s">
        <v>594</v>
      </c>
      <c r="C594" s="5">
        <v>2193.13</v>
      </c>
    </row>
    <row r="595" ht="14.25" spans="1:3">
      <c r="A595" s="1" t="s">
        <v>458</v>
      </c>
      <c r="B595" s="4" t="s">
        <v>595</v>
      </c>
      <c r="C595" s="5">
        <v>2199.17</v>
      </c>
    </row>
    <row r="596" ht="14.25" spans="1:3">
      <c r="A596" s="1" t="s">
        <v>458</v>
      </c>
      <c r="B596" s="4" t="s">
        <v>596</v>
      </c>
      <c r="C596" s="5">
        <v>2199.17</v>
      </c>
    </row>
    <row r="597" ht="14.25" spans="1:3">
      <c r="A597" s="1" t="s">
        <v>458</v>
      </c>
      <c r="B597" s="4" t="s">
        <v>597</v>
      </c>
      <c r="C597" s="5">
        <v>2181.04</v>
      </c>
    </row>
    <row r="598" ht="14.25" spans="1:3">
      <c r="A598" s="1" t="s">
        <v>458</v>
      </c>
      <c r="B598" s="4" t="s">
        <v>572</v>
      </c>
      <c r="C598" s="5">
        <v>2199.17</v>
      </c>
    </row>
    <row r="599" ht="14.25" spans="1:3">
      <c r="A599" s="1" t="s">
        <v>458</v>
      </c>
      <c r="B599" s="4" t="s">
        <v>598</v>
      </c>
      <c r="C599" s="5">
        <v>2205.21</v>
      </c>
    </row>
    <row r="600" ht="14.25" spans="1:3">
      <c r="A600" s="1" t="s">
        <v>458</v>
      </c>
      <c r="B600" s="4" t="s">
        <v>599</v>
      </c>
      <c r="C600" s="5">
        <v>2175</v>
      </c>
    </row>
    <row r="601" ht="14.25" spans="1:3">
      <c r="A601" s="1" t="s">
        <v>458</v>
      </c>
      <c r="B601" s="4" t="s">
        <v>600</v>
      </c>
      <c r="C601" s="5">
        <v>2205.21</v>
      </c>
    </row>
    <row r="602" ht="14.25" spans="1:3">
      <c r="A602" s="1" t="s">
        <v>458</v>
      </c>
      <c r="B602" s="4" t="s">
        <v>601</v>
      </c>
      <c r="C602" s="5">
        <v>856.52</v>
      </c>
    </row>
    <row r="603" ht="14.25" spans="1:3">
      <c r="A603" s="1" t="s">
        <v>458</v>
      </c>
      <c r="B603" s="4" t="s">
        <v>602</v>
      </c>
      <c r="C603" s="5">
        <v>2199.17</v>
      </c>
    </row>
    <row r="604" ht="14.25" spans="1:3">
      <c r="A604" s="1" t="s">
        <v>458</v>
      </c>
      <c r="B604" s="4" t="s">
        <v>603</v>
      </c>
      <c r="C604" s="5">
        <v>2175</v>
      </c>
    </row>
    <row r="605" ht="14.25" spans="1:3">
      <c r="A605" s="1" t="s">
        <v>458</v>
      </c>
      <c r="B605" s="4" t="s">
        <v>604</v>
      </c>
      <c r="C605" s="5">
        <v>2205.21</v>
      </c>
    </row>
    <row r="606" ht="14.25" spans="1:3">
      <c r="A606" s="1" t="s">
        <v>458</v>
      </c>
      <c r="B606" s="4" t="s">
        <v>605</v>
      </c>
      <c r="C606" s="5">
        <v>2205.21</v>
      </c>
    </row>
    <row r="607" ht="14.25" spans="1:3">
      <c r="A607" s="1" t="s">
        <v>458</v>
      </c>
      <c r="B607" s="4" t="s">
        <v>606</v>
      </c>
      <c r="C607" s="5">
        <v>2205.21</v>
      </c>
    </row>
    <row r="608" ht="14.25" spans="1:3">
      <c r="A608" s="1" t="s">
        <v>458</v>
      </c>
      <c r="B608" s="4" t="s">
        <v>607</v>
      </c>
      <c r="C608" s="5">
        <v>2187.08</v>
      </c>
    </row>
    <row r="609" ht="14.25" spans="1:3">
      <c r="A609" s="1" t="s">
        <v>458</v>
      </c>
      <c r="B609" s="4" t="s">
        <v>608</v>
      </c>
      <c r="C609" s="5">
        <v>2011.88</v>
      </c>
    </row>
    <row r="610" ht="14.25" spans="1:3">
      <c r="A610" s="1" t="s">
        <v>458</v>
      </c>
      <c r="B610" s="4" t="s">
        <v>609</v>
      </c>
      <c r="C610" s="5">
        <v>2181.04</v>
      </c>
    </row>
    <row r="611" ht="14.25" spans="1:3">
      <c r="A611" s="1" t="s">
        <v>458</v>
      </c>
      <c r="B611" s="4" t="s">
        <v>610</v>
      </c>
      <c r="C611" s="5">
        <v>2205.21</v>
      </c>
    </row>
    <row r="612" ht="14.25" spans="1:3">
      <c r="A612" s="1" t="s">
        <v>458</v>
      </c>
      <c r="B612" s="4" t="s">
        <v>611</v>
      </c>
      <c r="C612" s="5">
        <v>2205.21</v>
      </c>
    </row>
    <row r="613" ht="14.25" spans="1:3">
      <c r="A613" s="1" t="s">
        <v>458</v>
      </c>
      <c r="B613" s="4" t="s">
        <v>612</v>
      </c>
      <c r="C613" s="5">
        <v>2205.21</v>
      </c>
    </row>
    <row r="614" ht="14.25" spans="1:3">
      <c r="A614" s="1" t="s">
        <v>458</v>
      </c>
      <c r="B614" s="4" t="s">
        <v>613</v>
      </c>
      <c r="C614" s="5">
        <v>2199.17</v>
      </c>
    </row>
    <row r="615" ht="14.25" spans="1:3">
      <c r="A615" s="1" t="s">
        <v>458</v>
      </c>
      <c r="B615" s="4" t="s">
        <v>614</v>
      </c>
      <c r="C615" s="5">
        <v>1102.6</v>
      </c>
    </row>
    <row r="616" ht="14.25" spans="1:3">
      <c r="A616" s="1" t="s">
        <v>458</v>
      </c>
      <c r="B616" s="4" t="s">
        <v>615</v>
      </c>
      <c r="C616" s="5">
        <v>2205.21</v>
      </c>
    </row>
    <row r="617" ht="14.25" spans="1:3">
      <c r="A617" s="1" t="s">
        <v>458</v>
      </c>
      <c r="B617" s="4" t="s">
        <v>616</v>
      </c>
      <c r="C617" s="5">
        <v>2205.21</v>
      </c>
    </row>
    <row r="618" ht="14.25" spans="1:3">
      <c r="A618" s="1" t="s">
        <v>458</v>
      </c>
      <c r="B618" s="4" t="s">
        <v>617</v>
      </c>
      <c r="C618" s="5">
        <v>2205.21</v>
      </c>
    </row>
    <row r="619" ht="14.25" spans="1:3">
      <c r="A619" s="1" t="s">
        <v>458</v>
      </c>
      <c r="B619" s="4" t="s">
        <v>618</v>
      </c>
      <c r="C619" s="5">
        <v>2205.21</v>
      </c>
    </row>
    <row r="620" ht="14.25" spans="1:3">
      <c r="A620" s="1" t="s">
        <v>458</v>
      </c>
      <c r="B620" s="4" t="s">
        <v>619</v>
      </c>
      <c r="C620" s="5">
        <v>2205.21</v>
      </c>
    </row>
    <row r="621" ht="14.25" spans="1:3">
      <c r="A621" s="1" t="s">
        <v>458</v>
      </c>
      <c r="B621" s="4" t="s">
        <v>620</v>
      </c>
      <c r="C621" s="5">
        <v>2205.21</v>
      </c>
    </row>
    <row r="622" ht="14.25" spans="1:3">
      <c r="A622" s="1" t="s">
        <v>458</v>
      </c>
      <c r="B622" s="4" t="s">
        <v>621</v>
      </c>
      <c r="C622" s="5">
        <v>2205.21</v>
      </c>
    </row>
    <row r="623" ht="14.25" spans="1:3">
      <c r="A623" s="1" t="s">
        <v>458</v>
      </c>
      <c r="B623" s="4" t="s">
        <v>622</v>
      </c>
      <c r="C623" s="5">
        <v>2205.21</v>
      </c>
    </row>
    <row r="624" ht="14.25" spans="1:3">
      <c r="A624" s="1" t="s">
        <v>458</v>
      </c>
      <c r="B624" s="4" t="s">
        <v>623</v>
      </c>
      <c r="C624" s="5">
        <v>2205.21</v>
      </c>
    </row>
    <row r="625" ht="14.25" spans="1:3">
      <c r="A625" s="1" t="s">
        <v>458</v>
      </c>
      <c r="B625" s="4" t="s">
        <v>624</v>
      </c>
      <c r="C625" s="5">
        <v>2205.21</v>
      </c>
    </row>
    <row r="626" ht="14.25" spans="1:3">
      <c r="A626" s="1" t="s">
        <v>458</v>
      </c>
      <c r="B626" s="4" t="s">
        <v>625</v>
      </c>
      <c r="C626" s="5">
        <v>2205.21</v>
      </c>
    </row>
    <row r="627" ht="14.25" spans="1:3">
      <c r="A627" s="1" t="s">
        <v>458</v>
      </c>
      <c r="B627" s="4" t="s">
        <v>626</v>
      </c>
      <c r="C627" s="5">
        <v>2205.21</v>
      </c>
    </row>
    <row r="628" ht="14.25" spans="1:3">
      <c r="A628" s="1" t="s">
        <v>458</v>
      </c>
      <c r="B628" s="4" t="s">
        <v>627</v>
      </c>
      <c r="C628" s="5">
        <v>2205.21</v>
      </c>
    </row>
    <row r="629" ht="14.25" spans="1:3">
      <c r="A629" s="1" t="s">
        <v>458</v>
      </c>
      <c r="B629" s="4" t="s">
        <v>628</v>
      </c>
      <c r="C629" s="5">
        <v>1852.38</v>
      </c>
    </row>
    <row r="630" ht="14.25" spans="1:3">
      <c r="A630" s="1" t="s">
        <v>458</v>
      </c>
      <c r="B630" s="4" t="s">
        <v>629</v>
      </c>
      <c r="C630" s="5">
        <v>2187.08</v>
      </c>
    </row>
    <row r="631" ht="14.25" spans="1:3">
      <c r="A631" s="1" t="s">
        <v>458</v>
      </c>
      <c r="B631" s="4" t="s">
        <v>630</v>
      </c>
      <c r="C631" s="5">
        <v>2205.21</v>
      </c>
    </row>
    <row r="632" ht="14.25" spans="1:3">
      <c r="A632" s="1" t="s">
        <v>458</v>
      </c>
      <c r="B632" s="4" t="s">
        <v>631</v>
      </c>
      <c r="C632" s="5">
        <v>2205.21</v>
      </c>
    </row>
    <row r="633" ht="14.25" spans="1:3">
      <c r="A633" s="1" t="s">
        <v>458</v>
      </c>
      <c r="B633" s="4" t="s">
        <v>632</v>
      </c>
      <c r="C633" s="5">
        <v>2205.21</v>
      </c>
    </row>
    <row r="634" ht="14.25" spans="1:3">
      <c r="A634" s="1" t="s">
        <v>458</v>
      </c>
      <c r="B634" s="4" t="s">
        <v>633</v>
      </c>
      <c r="C634" s="5">
        <v>2205.21</v>
      </c>
    </row>
    <row r="635" ht="14.25" spans="1:3">
      <c r="A635" s="1" t="s">
        <v>458</v>
      </c>
      <c r="B635" s="4" t="s">
        <v>634</v>
      </c>
      <c r="C635" s="5">
        <v>2205.21</v>
      </c>
    </row>
    <row r="636" ht="14.25" spans="1:3">
      <c r="A636" s="1" t="s">
        <v>458</v>
      </c>
      <c r="B636" s="4" t="s">
        <v>635</v>
      </c>
      <c r="C636" s="5">
        <v>2205.21</v>
      </c>
    </row>
    <row r="637" ht="14.25" spans="1:3">
      <c r="A637" s="1" t="s">
        <v>458</v>
      </c>
      <c r="B637" s="4" t="s">
        <v>636</v>
      </c>
      <c r="C637" s="5">
        <v>2205.21</v>
      </c>
    </row>
    <row r="638" ht="14.25" spans="1:3">
      <c r="A638" s="1" t="s">
        <v>458</v>
      </c>
      <c r="B638" s="4" t="s">
        <v>637</v>
      </c>
      <c r="C638" s="5">
        <v>2205.21</v>
      </c>
    </row>
    <row r="639" ht="14.25" spans="1:3">
      <c r="A639" s="1" t="s">
        <v>458</v>
      </c>
      <c r="B639" s="4" t="s">
        <v>638</v>
      </c>
      <c r="C639" s="5">
        <v>2205.21</v>
      </c>
    </row>
    <row r="640" ht="14.25" spans="1:3">
      <c r="A640" s="1" t="s">
        <v>458</v>
      </c>
      <c r="B640" s="4" t="s">
        <v>639</v>
      </c>
      <c r="C640" s="5">
        <v>1852.38</v>
      </c>
    </row>
    <row r="641" ht="14.25" spans="1:3">
      <c r="A641" s="1" t="s">
        <v>458</v>
      </c>
      <c r="B641" s="4" t="s">
        <v>640</v>
      </c>
      <c r="C641" s="5">
        <v>2193.13</v>
      </c>
    </row>
    <row r="642" ht="14.25" spans="1:3">
      <c r="A642" s="1" t="s">
        <v>458</v>
      </c>
      <c r="B642" s="4" t="s">
        <v>641</v>
      </c>
      <c r="C642" s="5">
        <v>2156.88</v>
      </c>
    </row>
    <row r="643" ht="14.25" spans="1:3">
      <c r="A643" s="1" t="s">
        <v>458</v>
      </c>
      <c r="B643" s="4" t="s">
        <v>642</v>
      </c>
      <c r="C643" s="5">
        <v>2205.21</v>
      </c>
    </row>
    <row r="644" ht="14.25" spans="1:3">
      <c r="A644" s="1" t="s">
        <v>458</v>
      </c>
      <c r="B644" s="4" t="s">
        <v>643</v>
      </c>
      <c r="C644" s="5">
        <v>2205.21</v>
      </c>
    </row>
    <row r="645" ht="14.25" spans="1:3">
      <c r="A645" s="1" t="s">
        <v>458</v>
      </c>
      <c r="B645" s="4" t="s">
        <v>644</v>
      </c>
      <c r="C645" s="5">
        <v>2205.21</v>
      </c>
    </row>
    <row r="646" ht="14.25" spans="1:3">
      <c r="A646" s="1" t="s">
        <v>458</v>
      </c>
      <c r="B646" s="4" t="s">
        <v>645</v>
      </c>
      <c r="C646" s="5">
        <v>2205.21</v>
      </c>
    </row>
    <row r="647" ht="14.25" spans="1:3">
      <c r="A647" s="1" t="s">
        <v>458</v>
      </c>
      <c r="B647" s="4" t="s">
        <v>646</v>
      </c>
      <c r="C647" s="5">
        <v>2205.21</v>
      </c>
    </row>
    <row r="648" ht="14.25" spans="1:3">
      <c r="A648" s="1" t="s">
        <v>458</v>
      </c>
      <c r="B648" s="4" t="s">
        <v>647</v>
      </c>
      <c r="C648" s="5">
        <v>2147.21</v>
      </c>
    </row>
    <row r="649" ht="14.25" spans="1:3">
      <c r="A649" s="1" t="s">
        <v>458</v>
      </c>
      <c r="B649" s="4" t="s">
        <v>648</v>
      </c>
      <c r="C649" s="5">
        <v>2205.21</v>
      </c>
    </row>
    <row r="650" ht="14.25" spans="1:3">
      <c r="A650" s="1" t="s">
        <v>458</v>
      </c>
      <c r="B650" s="4" t="s">
        <v>649</v>
      </c>
      <c r="C650" s="5">
        <v>2144.79</v>
      </c>
    </row>
    <row r="651" ht="14.25" spans="1:3">
      <c r="A651" s="1" t="s">
        <v>458</v>
      </c>
      <c r="B651" s="4" t="s">
        <v>650</v>
      </c>
      <c r="C651" s="5">
        <v>2205.21</v>
      </c>
    </row>
    <row r="652" ht="14.25" spans="1:3">
      <c r="A652" s="1" t="s">
        <v>458</v>
      </c>
      <c r="B652" s="4" t="s">
        <v>651</v>
      </c>
      <c r="C652" s="5">
        <v>2199.17</v>
      </c>
    </row>
    <row r="653" ht="14.25" spans="1:3">
      <c r="A653" s="1" t="s">
        <v>458</v>
      </c>
      <c r="B653" s="4" t="s">
        <v>652</v>
      </c>
      <c r="C653" s="5">
        <v>2199.17</v>
      </c>
    </row>
    <row r="654" ht="14.25" spans="1:3">
      <c r="A654" s="1" t="s">
        <v>458</v>
      </c>
      <c r="B654" s="4" t="s">
        <v>653</v>
      </c>
      <c r="C654" s="5">
        <v>2138.75</v>
      </c>
    </row>
    <row r="655" ht="14.25" spans="1:3">
      <c r="A655" s="1" t="s">
        <v>458</v>
      </c>
      <c r="B655" s="4" t="s">
        <v>654</v>
      </c>
      <c r="C655" s="5">
        <v>2205.21</v>
      </c>
    </row>
    <row r="656" ht="14.25" spans="1:3">
      <c r="A656" s="1" t="s">
        <v>458</v>
      </c>
      <c r="B656" s="4" t="s">
        <v>655</v>
      </c>
      <c r="C656" s="5">
        <v>2175</v>
      </c>
    </row>
    <row r="657" ht="14.25" spans="1:3">
      <c r="A657" s="1" t="s">
        <v>458</v>
      </c>
      <c r="B657" s="4" t="s">
        <v>656</v>
      </c>
      <c r="C657" s="5">
        <v>441.04</v>
      </c>
    </row>
    <row r="658" ht="14.25" spans="1:3">
      <c r="A658" s="1" t="s">
        <v>458</v>
      </c>
      <c r="B658" s="4" t="s">
        <v>657</v>
      </c>
      <c r="C658" s="5">
        <v>2205.21</v>
      </c>
    </row>
    <row r="659" ht="14.25" spans="1:3">
      <c r="A659" s="1" t="s">
        <v>458</v>
      </c>
      <c r="B659" s="4" t="s">
        <v>658</v>
      </c>
      <c r="C659" s="5">
        <v>2205.1</v>
      </c>
    </row>
    <row r="660" ht="14.25" spans="1:3">
      <c r="A660" s="1" t="s">
        <v>458</v>
      </c>
      <c r="B660" s="4" t="s">
        <v>659</v>
      </c>
      <c r="C660" s="5">
        <v>2205.21</v>
      </c>
    </row>
    <row r="661" ht="14.25" spans="1:3">
      <c r="A661" s="1" t="s">
        <v>458</v>
      </c>
      <c r="B661" s="4" t="s">
        <v>660</v>
      </c>
      <c r="C661" s="5">
        <v>2205.21</v>
      </c>
    </row>
    <row r="662" ht="14.25" spans="1:3">
      <c r="A662" s="1" t="s">
        <v>458</v>
      </c>
      <c r="B662" s="4" t="s">
        <v>661</v>
      </c>
      <c r="C662" s="5">
        <v>2205.21</v>
      </c>
    </row>
    <row r="663" ht="14.25" spans="1:3">
      <c r="A663" s="1" t="s">
        <v>458</v>
      </c>
      <c r="B663" s="4" t="s">
        <v>662</v>
      </c>
      <c r="C663" s="5">
        <v>2205.21</v>
      </c>
    </row>
    <row r="664" ht="14.25" spans="1:3">
      <c r="A664" s="1" t="s">
        <v>458</v>
      </c>
      <c r="B664" s="4" t="s">
        <v>663</v>
      </c>
      <c r="C664" s="5">
        <v>2168.96</v>
      </c>
    </row>
    <row r="665" ht="14.25" spans="1:3">
      <c r="A665" s="1" t="s">
        <v>458</v>
      </c>
      <c r="B665" s="4" t="s">
        <v>664</v>
      </c>
      <c r="C665" s="5">
        <v>2193.13</v>
      </c>
    </row>
    <row r="666" ht="14.25" spans="1:3">
      <c r="A666" s="1" t="s">
        <v>458</v>
      </c>
      <c r="B666" s="4" t="s">
        <v>665</v>
      </c>
      <c r="C666" s="5">
        <v>1662.73</v>
      </c>
    </row>
    <row r="667" ht="14.25" spans="1:3">
      <c r="A667" s="1" t="s">
        <v>458</v>
      </c>
      <c r="B667" s="4" t="s">
        <v>666</v>
      </c>
      <c r="C667" s="5">
        <v>1160</v>
      </c>
    </row>
    <row r="668" ht="14.25" spans="1:3">
      <c r="A668" s="1" t="s">
        <v>458</v>
      </c>
      <c r="B668" s="4" t="s">
        <v>667</v>
      </c>
      <c r="C668" s="5">
        <v>2205.21</v>
      </c>
    </row>
    <row r="669" ht="14.25" spans="1:3">
      <c r="A669" s="1" t="s">
        <v>458</v>
      </c>
      <c r="B669" s="4" t="s">
        <v>668</v>
      </c>
      <c r="C669" s="5">
        <v>2193.13</v>
      </c>
    </row>
    <row r="670" ht="14.25" spans="1:3">
      <c r="A670" s="1" t="s">
        <v>458</v>
      </c>
      <c r="B670" s="4" t="s">
        <v>669</v>
      </c>
      <c r="C670" s="5">
        <v>2005.83</v>
      </c>
    </row>
    <row r="671" ht="14.25" spans="1:3">
      <c r="A671" s="1" t="s">
        <v>458</v>
      </c>
      <c r="B671" s="4" t="s">
        <v>670</v>
      </c>
      <c r="C671" s="5">
        <v>2205.21</v>
      </c>
    </row>
    <row r="672" ht="14.25" spans="1:3">
      <c r="A672" s="1" t="s">
        <v>458</v>
      </c>
      <c r="B672" s="4" t="s">
        <v>671</v>
      </c>
      <c r="C672" s="5">
        <v>2181.04</v>
      </c>
    </row>
    <row r="673" ht="14.25" spans="1:3">
      <c r="A673" s="1" t="s">
        <v>458</v>
      </c>
      <c r="B673" s="4" t="s">
        <v>672</v>
      </c>
      <c r="C673" s="5">
        <v>2126.67</v>
      </c>
    </row>
    <row r="674" ht="14.25" spans="1:3">
      <c r="A674" s="1" t="s">
        <v>458</v>
      </c>
      <c r="B674" s="4" t="s">
        <v>673</v>
      </c>
      <c r="C674" s="5">
        <v>2205.21</v>
      </c>
    </row>
    <row r="675" ht="14.25" spans="1:3">
      <c r="A675" s="1" t="s">
        <v>458</v>
      </c>
      <c r="B675" s="4" t="s">
        <v>674</v>
      </c>
      <c r="C675" s="5">
        <v>1601.04</v>
      </c>
    </row>
    <row r="676" ht="14.25" spans="1:3">
      <c r="A676" s="1" t="s">
        <v>458</v>
      </c>
      <c r="B676" s="4" t="s">
        <v>675</v>
      </c>
      <c r="C676" s="5">
        <v>2205.21</v>
      </c>
    </row>
    <row r="677" ht="14.25" spans="1:3">
      <c r="A677" s="1" t="s">
        <v>458</v>
      </c>
      <c r="B677" s="4" t="s">
        <v>676</v>
      </c>
      <c r="C677" s="5">
        <v>1166.04</v>
      </c>
    </row>
    <row r="678" ht="14.25" spans="1:3">
      <c r="A678" s="1" t="s">
        <v>458</v>
      </c>
      <c r="B678" s="4" t="s">
        <v>677</v>
      </c>
      <c r="C678" s="5">
        <v>2205.21</v>
      </c>
    </row>
    <row r="679" ht="14.25" spans="1:3">
      <c r="A679" s="1" t="s">
        <v>458</v>
      </c>
      <c r="B679" s="4" t="s">
        <v>678</v>
      </c>
      <c r="C679" s="5">
        <v>2205.21</v>
      </c>
    </row>
    <row r="680" ht="14.25" spans="1:3">
      <c r="A680" s="1" t="s">
        <v>458</v>
      </c>
      <c r="B680" s="4" t="s">
        <v>679</v>
      </c>
      <c r="C680" s="5">
        <v>2205.21</v>
      </c>
    </row>
    <row r="681" ht="14.25" spans="1:3">
      <c r="A681" s="1" t="s">
        <v>458</v>
      </c>
      <c r="B681" s="4" t="s">
        <v>680</v>
      </c>
      <c r="C681" s="5">
        <v>2205.21</v>
      </c>
    </row>
    <row r="682" ht="14.25" spans="1:3">
      <c r="A682" s="1" t="s">
        <v>458</v>
      </c>
      <c r="B682" s="4" t="s">
        <v>681</v>
      </c>
      <c r="C682" s="5">
        <v>2205.21</v>
      </c>
    </row>
    <row r="683" ht="14.25" spans="1:3">
      <c r="A683" s="1" t="s">
        <v>458</v>
      </c>
      <c r="B683" s="4" t="s">
        <v>682</v>
      </c>
      <c r="C683" s="5">
        <v>2205.21</v>
      </c>
    </row>
    <row r="684" ht="14.25" spans="1:3">
      <c r="A684" s="1" t="s">
        <v>458</v>
      </c>
      <c r="B684" s="4" t="s">
        <v>683</v>
      </c>
      <c r="C684" s="5">
        <v>1160</v>
      </c>
    </row>
    <row r="685" ht="14.25" spans="1:3">
      <c r="A685" s="1" t="s">
        <v>458</v>
      </c>
      <c r="B685" s="4" t="s">
        <v>684</v>
      </c>
      <c r="C685" s="5">
        <v>2205.21</v>
      </c>
    </row>
    <row r="686" ht="14.25" spans="1:3">
      <c r="A686" s="1" t="s">
        <v>458</v>
      </c>
      <c r="B686" s="4" t="s">
        <v>685</v>
      </c>
      <c r="C686" s="5">
        <v>42.29</v>
      </c>
    </row>
    <row r="687" ht="14.25" spans="1:3">
      <c r="A687" s="1" t="s">
        <v>458</v>
      </c>
      <c r="B687" s="4" t="s">
        <v>686</v>
      </c>
      <c r="C687" s="5">
        <v>2205.21</v>
      </c>
    </row>
    <row r="688" ht="14.25" spans="1:3">
      <c r="A688" s="1" t="s">
        <v>458</v>
      </c>
      <c r="B688" s="4" t="s">
        <v>687</v>
      </c>
      <c r="C688" s="5">
        <v>2205.21</v>
      </c>
    </row>
    <row r="689" ht="14.25" spans="1:3">
      <c r="A689" s="1" t="s">
        <v>458</v>
      </c>
      <c r="B689" s="4" t="s">
        <v>688</v>
      </c>
      <c r="C689" s="5">
        <v>2205.21</v>
      </c>
    </row>
    <row r="690" ht="14.25" spans="1:3">
      <c r="A690" s="1" t="s">
        <v>458</v>
      </c>
      <c r="B690" s="4" t="s">
        <v>689</v>
      </c>
      <c r="C690" s="5">
        <v>2205.21</v>
      </c>
    </row>
    <row r="691" ht="14.25" spans="1:3">
      <c r="A691" s="1" t="s">
        <v>458</v>
      </c>
      <c r="B691" s="4" t="s">
        <v>690</v>
      </c>
      <c r="C691" s="5">
        <v>1637.29</v>
      </c>
    </row>
    <row r="692" ht="14.25" spans="1:3">
      <c r="A692" s="1" t="s">
        <v>458</v>
      </c>
      <c r="B692" s="4" t="s">
        <v>691</v>
      </c>
      <c r="C692" s="5">
        <v>2205.21</v>
      </c>
    </row>
    <row r="693" ht="14.25" spans="1:3">
      <c r="A693" s="1" t="s">
        <v>458</v>
      </c>
      <c r="B693" s="4" t="s">
        <v>692</v>
      </c>
      <c r="C693" s="5">
        <v>2205.21</v>
      </c>
    </row>
    <row r="694" ht="14.25" spans="1:3">
      <c r="A694" s="1" t="s">
        <v>458</v>
      </c>
      <c r="B694" s="4" t="s">
        <v>693</v>
      </c>
      <c r="C694" s="5">
        <v>2205.21</v>
      </c>
    </row>
    <row r="695" ht="14.25" spans="1:3">
      <c r="A695" s="1" t="s">
        <v>458</v>
      </c>
      <c r="B695" s="4" t="s">
        <v>694</v>
      </c>
      <c r="C695" s="5">
        <v>2199.17</v>
      </c>
    </row>
    <row r="696" ht="14.25" spans="1:3">
      <c r="A696" s="1" t="s">
        <v>458</v>
      </c>
      <c r="B696" s="4" t="s">
        <v>695</v>
      </c>
      <c r="C696" s="5">
        <v>2205.21</v>
      </c>
    </row>
    <row r="697" ht="14.25" spans="1:3">
      <c r="A697" s="1" t="s">
        <v>458</v>
      </c>
      <c r="B697" s="4" t="s">
        <v>696</v>
      </c>
      <c r="C697" s="5">
        <v>2205.21</v>
      </c>
    </row>
    <row r="698" ht="14.25" spans="1:3">
      <c r="A698" s="1" t="s">
        <v>458</v>
      </c>
      <c r="B698" s="4" t="s">
        <v>697</v>
      </c>
      <c r="C698" s="5">
        <v>2199.17</v>
      </c>
    </row>
    <row r="699" ht="14.25" spans="1:3">
      <c r="A699" s="1" t="s">
        <v>458</v>
      </c>
      <c r="B699" s="4" t="s">
        <v>80</v>
      </c>
      <c r="C699" s="5">
        <v>2205.21</v>
      </c>
    </row>
    <row r="700" ht="14.25" spans="1:3">
      <c r="A700" s="1" t="s">
        <v>458</v>
      </c>
      <c r="B700" s="4" t="s">
        <v>98</v>
      </c>
      <c r="C700" s="5">
        <v>2205.21</v>
      </c>
    </row>
    <row r="701" ht="14.25" spans="1:3">
      <c r="A701" s="1" t="s">
        <v>458</v>
      </c>
      <c r="B701" s="4" t="s">
        <v>698</v>
      </c>
      <c r="C701" s="5">
        <v>2205.21</v>
      </c>
    </row>
    <row r="702" ht="14.25" spans="1:3">
      <c r="A702" s="1" t="s">
        <v>458</v>
      </c>
      <c r="B702" s="4" t="s">
        <v>699</v>
      </c>
      <c r="C702" s="5">
        <v>2205.21</v>
      </c>
    </row>
    <row r="703" ht="14.25" spans="1:3">
      <c r="A703" s="1" t="s">
        <v>458</v>
      </c>
      <c r="B703" s="4" t="s">
        <v>700</v>
      </c>
      <c r="C703" s="5">
        <v>2150.83</v>
      </c>
    </row>
    <row r="704" ht="14.25" spans="1:3">
      <c r="A704" s="1" t="s">
        <v>458</v>
      </c>
      <c r="B704" s="4" t="s">
        <v>701</v>
      </c>
      <c r="C704" s="5">
        <v>2205.21</v>
      </c>
    </row>
    <row r="705" ht="14.25" spans="1:3">
      <c r="A705" s="1" t="s">
        <v>458</v>
      </c>
      <c r="B705" s="4" t="s">
        <v>702</v>
      </c>
      <c r="C705" s="5">
        <v>2193.13</v>
      </c>
    </row>
    <row r="706" ht="14.25" spans="1:3">
      <c r="A706" s="1" t="s">
        <v>458</v>
      </c>
      <c r="B706" s="4" t="s">
        <v>703</v>
      </c>
      <c r="C706" s="5">
        <v>2150.83</v>
      </c>
    </row>
    <row r="707" ht="14.25" spans="1:3">
      <c r="A707" s="1" t="s">
        <v>458</v>
      </c>
      <c r="B707" s="4" t="s">
        <v>704</v>
      </c>
      <c r="C707" s="5">
        <v>2205.21</v>
      </c>
    </row>
    <row r="708" ht="14.25" spans="1:3">
      <c r="A708" s="1" t="s">
        <v>458</v>
      </c>
      <c r="B708" s="4" t="s">
        <v>705</v>
      </c>
      <c r="C708" s="5">
        <v>2187.08</v>
      </c>
    </row>
    <row r="709" ht="14.25" spans="1:3">
      <c r="A709" s="1" t="s">
        <v>458</v>
      </c>
      <c r="B709" s="4" t="s">
        <v>706</v>
      </c>
      <c r="C709" s="5">
        <v>2205.21</v>
      </c>
    </row>
    <row r="710" ht="14.25" spans="1:3">
      <c r="A710" s="1" t="s">
        <v>458</v>
      </c>
      <c r="B710" s="4" t="s">
        <v>707</v>
      </c>
      <c r="C710" s="5">
        <v>2199.17</v>
      </c>
    </row>
    <row r="711" ht="14.25" spans="1:3">
      <c r="A711" s="1" t="s">
        <v>458</v>
      </c>
      <c r="B711" s="4" t="s">
        <v>708</v>
      </c>
      <c r="C711" s="5">
        <v>2205.21</v>
      </c>
    </row>
    <row r="712" ht="14.25" spans="1:3">
      <c r="A712" s="1" t="s">
        <v>458</v>
      </c>
      <c r="B712" s="4" t="s">
        <v>709</v>
      </c>
      <c r="C712" s="5">
        <v>2205.21</v>
      </c>
    </row>
    <row r="713" ht="14.25" spans="1:3">
      <c r="A713" s="1" t="s">
        <v>458</v>
      </c>
      <c r="B713" s="4" t="s">
        <v>710</v>
      </c>
      <c r="C713" s="5">
        <v>2205.21</v>
      </c>
    </row>
    <row r="714" ht="14.25" spans="1:3">
      <c r="A714" s="1" t="s">
        <v>458</v>
      </c>
      <c r="B714" s="4" t="s">
        <v>711</v>
      </c>
      <c r="C714" s="5">
        <v>2162.92</v>
      </c>
    </row>
    <row r="715" ht="14.25" spans="1:3">
      <c r="A715" s="1" t="s">
        <v>458</v>
      </c>
      <c r="B715" s="4" t="s">
        <v>712</v>
      </c>
      <c r="C715" s="5">
        <v>1939.38</v>
      </c>
    </row>
    <row r="716" ht="14.25" spans="1:3">
      <c r="A716" s="1" t="s">
        <v>458</v>
      </c>
      <c r="B716" s="4" t="s">
        <v>713</v>
      </c>
      <c r="C716" s="5">
        <v>1455.44</v>
      </c>
    </row>
    <row r="717" ht="14.25" spans="1:3">
      <c r="A717" s="1" t="s">
        <v>458</v>
      </c>
      <c r="B717" s="4" t="s">
        <v>714</v>
      </c>
      <c r="C717" s="5">
        <v>1407.59</v>
      </c>
    </row>
    <row r="718" ht="14.25" spans="1:3">
      <c r="A718" s="1" t="s">
        <v>458</v>
      </c>
      <c r="B718" s="4" t="s">
        <v>715</v>
      </c>
      <c r="C718" s="5">
        <v>1769</v>
      </c>
    </row>
    <row r="719" ht="14.25" spans="1:3">
      <c r="A719" s="1" t="s">
        <v>458</v>
      </c>
      <c r="B719" s="4" t="s">
        <v>716</v>
      </c>
      <c r="C719" s="5">
        <v>1768.64</v>
      </c>
    </row>
    <row r="720" ht="14.25" spans="1:3">
      <c r="A720" s="1" t="s">
        <v>458</v>
      </c>
      <c r="B720" s="4" t="s">
        <v>717</v>
      </c>
      <c r="C720" s="5">
        <v>1901.68</v>
      </c>
    </row>
    <row r="721" ht="14.25" spans="1:3">
      <c r="A721" s="1" t="s">
        <v>458</v>
      </c>
      <c r="B721" s="4" t="s">
        <v>718</v>
      </c>
      <c r="C721" s="5">
        <v>2072.29</v>
      </c>
    </row>
    <row r="722" ht="14.25" spans="1:3">
      <c r="A722" s="1" t="s">
        <v>458</v>
      </c>
      <c r="B722" s="4" t="s">
        <v>719</v>
      </c>
      <c r="C722" s="5">
        <v>2193.13</v>
      </c>
    </row>
    <row r="723" ht="14.25" spans="1:3">
      <c r="A723" s="1" t="s">
        <v>458</v>
      </c>
      <c r="B723" s="4" t="s">
        <v>720</v>
      </c>
      <c r="C723" s="5">
        <v>2150.83</v>
      </c>
    </row>
    <row r="724" ht="14.25" spans="1:3">
      <c r="A724" s="1" t="s">
        <v>458</v>
      </c>
      <c r="B724" s="4" t="s">
        <v>721</v>
      </c>
      <c r="C724" s="5">
        <v>2181.04</v>
      </c>
    </row>
    <row r="725" ht="14.25" spans="1:3">
      <c r="A725" s="1" t="s">
        <v>458</v>
      </c>
      <c r="B725" s="4" t="s">
        <v>722</v>
      </c>
      <c r="C725" s="5">
        <v>2187.08</v>
      </c>
    </row>
    <row r="726" ht="14.25" spans="1:3">
      <c r="A726" s="1" t="s">
        <v>458</v>
      </c>
      <c r="B726" s="4" t="s">
        <v>723</v>
      </c>
      <c r="C726" s="5">
        <v>2205.21</v>
      </c>
    </row>
    <row r="727" ht="14.25" spans="1:3">
      <c r="A727" s="1" t="s">
        <v>458</v>
      </c>
      <c r="B727" s="4" t="s">
        <v>724</v>
      </c>
      <c r="C727" s="5">
        <v>2199.17</v>
      </c>
    </row>
    <row r="728" ht="14.25" spans="1:3">
      <c r="A728" s="1" t="s">
        <v>458</v>
      </c>
      <c r="B728" s="4" t="s">
        <v>725</v>
      </c>
      <c r="C728" s="5">
        <v>2181.04</v>
      </c>
    </row>
    <row r="729" ht="14.25" spans="1:3">
      <c r="A729" s="1" t="s">
        <v>458</v>
      </c>
      <c r="B729" s="4" t="s">
        <v>726</v>
      </c>
      <c r="C729" s="5">
        <v>2199.17</v>
      </c>
    </row>
    <row r="730" ht="14.25" spans="1:3">
      <c r="A730" s="1" t="s">
        <v>458</v>
      </c>
      <c r="B730" s="4" t="s">
        <v>727</v>
      </c>
      <c r="C730" s="5">
        <v>2006.92</v>
      </c>
    </row>
    <row r="731" ht="14.25" spans="1:3">
      <c r="A731" s="1" t="s">
        <v>458</v>
      </c>
      <c r="B731" s="4" t="s">
        <v>728</v>
      </c>
      <c r="C731" s="5">
        <v>2199.17</v>
      </c>
    </row>
    <row r="732" ht="14.25" spans="1:3">
      <c r="A732" s="1" t="s">
        <v>458</v>
      </c>
      <c r="B732" s="4" t="s">
        <v>729</v>
      </c>
      <c r="C732" s="5">
        <v>2187.08</v>
      </c>
    </row>
    <row r="733" ht="14.25" spans="1:3">
      <c r="A733" s="1" t="s">
        <v>458</v>
      </c>
      <c r="B733" s="4" t="s">
        <v>730</v>
      </c>
      <c r="C733" s="5">
        <v>2120.63</v>
      </c>
    </row>
    <row r="734" ht="14.25" spans="1:3">
      <c r="A734" s="1" t="s">
        <v>458</v>
      </c>
      <c r="B734" s="4" t="s">
        <v>731</v>
      </c>
      <c r="C734" s="5">
        <v>2187.08</v>
      </c>
    </row>
    <row r="735" ht="14.25" spans="1:3">
      <c r="A735" s="1" t="s">
        <v>458</v>
      </c>
      <c r="B735" s="4" t="s">
        <v>732</v>
      </c>
      <c r="C735" s="5">
        <v>2205.21</v>
      </c>
    </row>
    <row r="736" ht="14.25" spans="1:3">
      <c r="A736" s="1" t="s">
        <v>458</v>
      </c>
      <c r="B736" s="4" t="s">
        <v>733</v>
      </c>
      <c r="C736" s="5">
        <v>2096.46</v>
      </c>
    </row>
    <row r="737" ht="14.25" spans="1:3">
      <c r="A737" s="1" t="s">
        <v>458</v>
      </c>
      <c r="B737" s="4" t="s">
        <v>734</v>
      </c>
      <c r="C737" s="5">
        <v>2199.17</v>
      </c>
    </row>
    <row r="738" ht="14.25" spans="1:3">
      <c r="A738" s="1" t="s">
        <v>458</v>
      </c>
      <c r="B738" s="4" t="s">
        <v>735</v>
      </c>
      <c r="C738" s="5">
        <v>2187.08</v>
      </c>
    </row>
    <row r="739" ht="14.25" spans="1:3">
      <c r="A739" s="1" t="s">
        <v>458</v>
      </c>
      <c r="B739" s="4" t="s">
        <v>661</v>
      </c>
      <c r="C739" s="5">
        <v>2199.17</v>
      </c>
    </row>
    <row r="740" ht="14.25" spans="1:3">
      <c r="A740" s="1" t="s">
        <v>458</v>
      </c>
      <c r="B740" s="4" t="s">
        <v>736</v>
      </c>
      <c r="C740" s="5">
        <v>2090.42</v>
      </c>
    </row>
    <row r="741" ht="14.25" spans="1:3">
      <c r="A741" s="1" t="s">
        <v>458</v>
      </c>
      <c r="B741" s="4" t="s">
        <v>737</v>
      </c>
      <c r="C741" s="5">
        <v>2205.21</v>
      </c>
    </row>
    <row r="742" ht="14.25" spans="1:3">
      <c r="A742" s="1" t="s">
        <v>458</v>
      </c>
      <c r="B742" s="4" t="s">
        <v>738</v>
      </c>
      <c r="C742" s="5">
        <v>1993.75</v>
      </c>
    </row>
    <row r="743" ht="14.25" spans="1:3">
      <c r="A743" s="1" t="s">
        <v>458</v>
      </c>
      <c r="B743" s="4" t="s">
        <v>739</v>
      </c>
      <c r="C743" s="5">
        <v>2156.88</v>
      </c>
    </row>
    <row r="744" ht="14.25" spans="1:3">
      <c r="A744" s="1" t="s">
        <v>458</v>
      </c>
      <c r="B744" s="4" t="s">
        <v>740</v>
      </c>
      <c r="C744" s="5">
        <v>2090.42</v>
      </c>
    </row>
    <row r="745" ht="14.25" spans="1:3">
      <c r="A745" s="1" t="s">
        <v>458</v>
      </c>
      <c r="B745" s="4" t="s">
        <v>741</v>
      </c>
      <c r="C745" s="5">
        <v>2199.17</v>
      </c>
    </row>
    <row r="746" ht="14.25" spans="1:3">
      <c r="A746" s="1" t="s">
        <v>458</v>
      </c>
      <c r="B746" s="4" t="s">
        <v>742</v>
      </c>
      <c r="C746" s="5">
        <v>2005.83</v>
      </c>
    </row>
    <row r="747" ht="14.25" spans="1:3">
      <c r="A747" s="1" t="s">
        <v>458</v>
      </c>
      <c r="B747" s="4" t="s">
        <v>743</v>
      </c>
      <c r="C747" s="5">
        <v>2199.17</v>
      </c>
    </row>
    <row r="748" ht="14.25" spans="1:3">
      <c r="A748" s="1" t="s">
        <v>458</v>
      </c>
      <c r="B748" s="4" t="s">
        <v>744</v>
      </c>
      <c r="C748" s="5">
        <v>2205.21</v>
      </c>
    </row>
    <row r="749" ht="14.25" spans="1:3">
      <c r="A749" s="1" t="s">
        <v>458</v>
      </c>
      <c r="B749" s="4" t="s">
        <v>745</v>
      </c>
      <c r="C749" s="5">
        <v>2199.17</v>
      </c>
    </row>
    <row r="750" ht="14.25" spans="1:3">
      <c r="A750" s="1" t="s">
        <v>458</v>
      </c>
      <c r="B750" s="4" t="s">
        <v>746</v>
      </c>
      <c r="C750" s="5">
        <v>2205.21</v>
      </c>
    </row>
    <row r="751" ht="14.25" spans="1:3">
      <c r="A751" s="1" t="s">
        <v>458</v>
      </c>
      <c r="B751" s="4" t="s">
        <v>747</v>
      </c>
      <c r="C751" s="5">
        <v>2205.21</v>
      </c>
    </row>
    <row r="752" ht="14.25" spans="1:3">
      <c r="A752" s="1" t="s">
        <v>458</v>
      </c>
      <c r="B752" s="4" t="s">
        <v>748</v>
      </c>
      <c r="C752" s="5">
        <v>2175</v>
      </c>
    </row>
    <row r="753" ht="14.25" spans="1:3">
      <c r="A753" s="1" t="s">
        <v>458</v>
      </c>
      <c r="B753" s="4" t="s">
        <v>749</v>
      </c>
      <c r="C753" s="5">
        <v>2205.21</v>
      </c>
    </row>
    <row r="754" ht="14.25" spans="1:3">
      <c r="A754" s="1" t="s">
        <v>458</v>
      </c>
      <c r="B754" s="4" t="s">
        <v>750</v>
      </c>
      <c r="C754" s="5">
        <v>1963.54</v>
      </c>
    </row>
    <row r="755" ht="14.25" spans="1:3">
      <c r="A755" s="1" t="s">
        <v>458</v>
      </c>
      <c r="B755" s="4" t="s">
        <v>751</v>
      </c>
      <c r="C755" s="5">
        <v>2181.04</v>
      </c>
    </row>
    <row r="756" ht="14.25" spans="1:3">
      <c r="A756" s="1" t="s">
        <v>458</v>
      </c>
      <c r="B756" s="4" t="s">
        <v>752</v>
      </c>
      <c r="C756" s="5">
        <v>2205.21</v>
      </c>
    </row>
    <row r="757" ht="14.25" spans="1:3">
      <c r="A757" s="1" t="s">
        <v>458</v>
      </c>
      <c r="B757" s="4" t="s">
        <v>753</v>
      </c>
      <c r="C757" s="5">
        <v>2205.21</v>
      </c>
    </row>
    <row r="758" ht="14.25" spans="1:3">
      <c r="A758" s="1" t="s">
        <v>458</v>
      </c>
      <c r="B758" s="4" t="s">
        <v>754</v>
      </c>
      <c r="C758" s="5">
        <v>2187.08</v>
      </c>
    </row>
    <row r="759" ht="14.25" spans="1:3">
      <c r="A759" s="1" t="s">
        <v>458</v>
      </c>
      <c r="B759" s="4" t="s">
        <v>755</v>
      </c>
      <c r="C759" s="5">
        <v>2193.13</v>
      </c>
    </row>
    <row r="760" ht="14.25" spans="1:3">
      <c r="A760" s="1" t="s">
        <v>458</v>
      </c>
      <c r="B760" s="4" t="s">
        <v>756</v>
      </c>
      <c r="C760" s="5">
        <v>2205.21</v>
      </c>
    </row>
    <row r="761" ht="14.25" spans="1:3">
      <c r="A761" s="1" t="s">
        <v>458</v>
      </c>
      <c r="B761" s="4" t="s">
        <v>757</v>
      </c>
      <c r="C761" s="5">
        <v>2205.21</v>
      </c>
    </row>
    <row r="762" ht="14.25" spans="1:3">
      <c r="A762" s="1" t="s">
        <v>458</v>
      </c>
      <c r="B762" s="4" t="s">
        <v>758</v>
      </c>
      <c r="C762" s="5">
        <v>2187.08</v>
      </c>
    </row>
    <row r="763" ht="14.25" spans="1:3">
      <c r="A763" s="1" t="s">
        <v>458</v>
      </c>
      <c r="B763" s="4" t="s">
        <v>759</v>
      </c>
      <c r="C763" s="5">
        <v>2205.21</v>
      </c>
    </row>
    <row r="764" ht="14.25" spans="1:3">
      <c r="A764" s="1" t="s">
        <v>458</v>
      </c>
      <c r="B764" s="4" t="s">
        <v>760</v>
      </c>
      <c r="C764" s="5">
        <v>2205.21</v>
      </c>
    </row>
    <row r="765" ht="14.25" spans="1:3">
      <c r="A765" s="1" t="s">
        <v>458</v>
      </c>
      <c r="B765" s="4" t="s">
        <v>761</v>
      </c>
      <c r="C765" s="5">
        <v>2205.21</v>
      </c>
    </row>
    <row r="766" ht="14.25" spans="1:3">
      <c r="A766" s="1" t="s">
        <v>458</v>
      </c>
      <c r="B766" s="4" t="s">
        <v>762</v>
      </c>
      <c r="C766" s="5">
        <v>2187.08</v>
      </c>
    </row>
    <row r="767" ht="14.25" spans="1:3">
      <c r="A767" s="1" t="s">
        <v>458</v>
      </c>
      <c r="B767" s="4" t="s">
        <v>763</v>
      </c>
      <c r="C767" s="5">
        <v>2120.63</v>
      </c>
    </row>
    <row r="768" ht="14.25" spans="1:3">
      <c r="A768" s="1" t="s">
        <v>458</v>
      </c>
      <c r="B768" s="4" t="s">
        <v>764</v>
      </c>
      <c r="C768" s="5">
        <v>2205.21</v>
      </c>
    </row>
    <row r="769" ht="14.25" spans="1:3">
      <c r="A769" s="1" t="s">
        <v>458</v>
      </c>
      <c r="B769" s="4" t="s">
        <v>765</v>
      </c>
      <c r="C769" s="5">
        <v>1921.25</v>
      </c>
    </row>
    <row r="770" ht="14.25" spans="1:3">
      <c r="A770" s="1" t="s">
        <v>458</v>
      </c>
      <c r="B770" s="4" t="s">
        <v>766</v>
      </c>
      <c r="C770" s="5">
        <v>2120.63</v>
      </c>
    </row>
    <row r="771" ht="14.25" spans="1:3">
      <c r="A771" s="1" t="s">
        <v>458</v>
      </c>
      <c r="B771" s="4" t="s">
        <v>767</v>
      </c>
      <c r="C771" s="5">
        <v>2205.21</v>
      </c>
    </row>
    <row r="772" ht="14.25" spans="1:3">
      <c r="A772" s="1" t="s">
        <v>458</v>
      </c>
      <c r="B772" s="4" t="s">
        <v>768</v>
      </c>
      <c r="C772" s="5">
        <v>2205.21</v>
      </c>
    </row>
    <row r="773" ht="14.25" spans="1:3">
      <c r="A773" s="1" t="s">
        <v>458</v>
      </c>
      <c r="B773" s="4" t="s">
        <v>769</v>
      </c>
      <c r="C773" s="5">
        <v>2193.13</v>
      </c>
    </row>
    <row r="774" ht="14.25" spans="1:3">
      <c r="A774" s="1" t="s">
        <v>458</v>
      </c>
      <c r="B774" s="4" t="s">
        <v>770</v>
      </c>
      <c r="C774" s="5">
        <v>1939.38</v>
      </c>
    </row>
    <row r="775" ht="14.25" spans="1:3">
      <c r="A775" s="1" t="s">
        <v>458</v>
      </c>
      <c r="B775" s="4" t="s">
        <v>771</v>
      </c>
      <c r="C775" s="5">
        <v>2030</v>
      </c>
    </row>
    <row r="776" ht="14.25" spans="1:3">
      <c r="A776" s="1" t="s">
        <v>458</v>
      </c>
      <c r="B776" s="4" t="s">
        <v>772</v>
      </c>
      <c r="C776" s="5">
        <v>2205.21</v>
      </c>
    </row>
    <row r="777" ht="14.25" spans="1:3">
      <c r="A777" s="1" t="s">
        <v>458</v>
      </c>
      <c r="B777" s="4" t="s">
        <v>773</v>
      </c>
      <c r="C777" s="5">
        <v>2199.17</v>
      </c>
    </row>
    <row r="778" ht="14.25" spans="1:3">
      <c r="A778" s="1" t="s">
        <v>458</v>
      </c>
      <c r="B778" s="4" t="s">
        <v>774</v>
      </c>
      <c r="C778" s="5">
        <v>2205.21</v>
      </c>
    </row>
    <row r="779" ht="14.25" spans="1:3">
      <c r="A779" s="1" t="s">
        <v>458</v>
      </c>
      <c r="B779" s="4" t="s">
        <v>775</v>
      </c>
      <c r="C779" s="5">
        <v>2205.21</v>
      </c>
    </row>
    <row r="780" ht="14.25" spans="1:3">
      <c r="A780" s="1" t="s">
        <v>458</v>
      </c>
      <c r="B780" s="4" t="s">
        <v>776</v>
      </c>
      <c r="C780" s="5">
        <v>2054.17</v>
      </c>
    </row>
    <row r="781" ht="14.25" spans="1:3">
      <c r="A781" s="1" t="s">
        <v>458</v>
      </c>
      <c r="B781" s="4" t="s">
        <v>777</v>
      </c>
      <c r="C781" s="5">
        <v>2096.46</v>
      </c>
    </row>
    <row r="782" ht="14.25" spans="1:3">
      <c r="A782" s="1" t="s">
        <v>458</v>
      </c>
      <c r="B782" s="4" t="s">
        <v>778</v>
      </c>
      <c r="C782" s="5">
        <v>2205.21</v>
      </c>
    </row>
    <row r="783" ht="14.25" spans="1:3">
      <c r="A783" s="1" t="s">
        <v>458</v>
      </c>
      <c r="B783" s="4" t="s">
        <v>779</v>
      </c>
      <c r="C783" s="5">
        <v>2150.83</v>
      </c>
    </row>
    <row r="784" ht="14.25" spans="1:3">
      <c r="A784" s="1" t="s">
        <v>458</v>
      </c>
      <c r="B784" s="4" t="s">
        <v>780</v>
      </c>
      <c r="C784" s="5">
        <v>2205.21</v>
      </c>
    </row>
    <row r="785" ht="14.25" spans="1:3">
      <c r="A785" s="1" t="s">
        <v>458</v>
      </c>
      <c r="B785" s="4" t="s">
        <v>781</v>
      </c>
      <c r="C785" s="5">
        <v>2205.21</v>
      </c>
    </row>
    <row r="786" ht="14.25" spans="1:3">
      <c r="A786" s="1" t="s">
        <v>458</v>
      </c>
      <c r="B786" s="4" t="s">
        <v>782</v>
      </c>
      <c r="C786" s="5">
        <v>2205.21</v>
      </c>
    </row>
    <row r="787" ht="14.25" spans="1:3">
      <c r="A787" s="1" t="s">
        <v>458</v>
      </c>
      <c r="B787" s="4" t="s">
        <v>783</v>
      </c>
      <c r="C787" s="5">
        <v>2168.96</v>
      </c>
    </row>
    <row r="788" ht="14.25" spans="1:3">
      <c r="A788" s="1" t="s">
        <v>458</v>
      </c>
      <c r="B788" s="4" t="s">
        <v>784</v>
      </c>
      <c r="C788" s="5">
        <v>2102.5</v>
      </c>
    </row>
    <row r="789" ht="14.25" spans="1:3">
      <c r="A789" s="1" t="s">
        <v>458</v>
      </c>
      <c r="B789" s="4" t="s">
        <v>785</v>
      </c>
      <c r="C789" s="5">
        <v>2084.38</v>
      </c>
    </row>
    <row r="790" ht="14.25" spans="1:3">
      <c r="A790" s="1" t="s">
        <v>458</v>
      </c>
      <c r="B790" s="4" t="s">
        <v>786</v>
      </c>
      <c r="C790" s="5">
        <v>2036.04</v>
      </c>
    </row>
    <row r="791" ht="14.25" spans="1:3">
      <c r="A791" s="1" t="s">
        <v>458</v>
      </c>
      <c r="B791" s="4" t="s">
        <v>787</v>
      </c>
      <c r="C791" s="5">
        <v>2205.21</v>
      </c>
    </row>
    <row r="792" ht="14.25" spans="1:3">
      <c r="A792" s="1" t="s">
        <v>458</v>
      </c>
      <c r="B792" s="4" t="s">
        <v>788</v>
      </c>
      <c r="C792" s="5">
        <v>2205.21</v>
      </c>
    </row>
    <row r="793" ht="14.25" spans="1:3">
      <c r="A793" s="1" t="s">
        <v>458</v>
      </c>
      <c r="B793" s="4" t="s">
        <v>789</v>
      </c>
      <c r="C793" s="5">
        <v>2205.21</v>
      </c>
    </row>
    <row r="794" ht="14.25" spans="1:3">
      <c r="A794" s="1" t="s">
        <v>458</v>
      </c>
      <c r="B794" s="4" t="s">
        <v>790</v>
      </c>
      <c r="C794" s="5">
        <v>2030</v>
      </c>
    </row>
    <row r="795" ht="14.25" spans="1:3">
      <c r="A795" s="1" t="s">
        <v>458</v>
      </c>
      <c r="B795" s="4" t="s">
        <v>791</v>
      </c>
      <c r="C795" s="5">
        <v>2205.21</v>
      </c>
    </row>
    <row r="796" ht="14.25" spans="1:3">
      <c r="A796" s="1" t="s">
        <v>458</v>
      </c>
      <c r="B796" s="4" t="s">
        <v>792</v>
      </c>
      <c r="C796" s="5">
        <v>2205.21</v>
      </c>
    </row>
    <row r="797" ht="14.25" spans="1:3">
      <c r="A797" s="1" t="s">
        <v>458</v>
      </c>
      <c r="B797" s="4" t="s">
        <v>793</v>
      </c>
      <c r="C797" s="5">
        <v>2205.21</v>
      </c>
    </row>
    <row r="798" ht="14.25" spans="1:3">
      <c r="A798" s="1" t="s">
        <v>458</v>
      </c>
      <c r="B798" s="4" t="s">
        <v>794</v>
      </c>
      <c r="C798" s="5">
        <v>2168.96</v>
      </c>
    </row>
    <row r="799" ht="14.25" spans="1:3">
      <c r="A799" s="1" t="s">
        <v>458</v>
      </c>
      <c r="B799" s="4" t="s">
        <v>795</v>
      </c>
      <c r="C799" s="5">
        <v>2199.17</v>
      </c>
    </row>
    <row r="800" ht="14.25" spans="1:3">
      <c r="A800" s="1" t="s">
        <v>458</v>
      </c>
      <c r="B800" s="4" t="s">
        <v>796</v>
      </c>
      <c r="C800" s="5">
        <v>2205.21</v>
      </c>
    </row>
    <row r="801" ht="14.25" spans="1:3">
      <c r="A801" s="1" t="s">
        <v>458</v>
      </c>
      <c r="B801" s="4" t="s">
        <v>797</v>
      </c>
      <c r="C801" s="5">
        <v>2205.21</v>
      </c>
    </row>
    <row r="802" ht="14.25" spans="1:3">
      <c r="A802" s="1" t="s">
        <v>458</v>
      </c>
      <c r="B802" s="4" t="s">
        <v>798</v>
      </c>
      <c r="C802" s="5">
        <v>2205.21</v>
      </c>
    </row>
    <row r="803" ht="14.25" spans="1:3">
      <c r="A803" s="1" t="s">
        <v>458</v>
      </c>
      <c r="B803" s="4" t="s">
        <v>799</v>
      </c>
      <c r="C803" s="5">
        <v>2150.83</v>
      </c>
    </row>
    <row r="804" ht="14.25" spans="1:3">
      <c r="A804" s="1" t="s">
        <v>458</v>
      </c>
      <c r="B804" s="4" t="s">
        <v>800</v>
      </c>
      <c r="C804" s="5">
        <v>2156.88</v>
      </c>
    </row>
    <row r="805" ht="14.25" spans="1:3">
      <c r="A805" s="1" t="s">
        <v>458</v>
      </c>
      <c r="B805" s="4" t="s">
        <v>801</v>
      </c>
      <c r="C805" s="5">
        <v>2205.21</v>
      </c>
    </row>
    <row r="806" ht="14.25" spans="1:3">
      <c r="A806" s="1" t="s">
        <v>458</v>
      </c>
      <c r="B806" s="4" t="s">
        <v>802</v>
      </c>
      <c r="C806" s="5">
        <v>2205.21</v>
      </c>
    </row>
    <row r="807" ht="14.25" spans="1:3">
      <c r="A807" s="1" t="s">
        <v>458</v>
      </c>
      <c r="B807" s="4" t="s">
        <v>803</v>
      </c>
      <c r="C807" s="5">
        <v>2205.21</v>
      </c>
    </row>
    <row r="808" ht="14.25" spans="1:3">
      <c r="A808" s="1" t="s">
        <v>458</v>
      </c>
      <c r="B808" s="4" t="s">
        <v>804</v>
      </c>
      <c r="C808" s="5">
        <v>2205.21</v>
      </c>
    </row>
    <row r="809" ht="14.25" spans="1:3">
      <c r="A809" s="1" t="s">
        <v>458</v>
      </c>
      <c r="B809" s="4" t="s">
        <v>805</v>
      </c>
      <c r="C809" s="5">
        <v>2205.21</v>
      </c>
    </row>
    <row r="810" ht="14.25" spans="1:3">
      <c r="A810" s="1" t="s">
        <v>458</v>
      </c>
      <c r="B810" s="4" t="s">
        <v>806</v>
      </c>
      <c r="C810" s="5">
        <v>2205.21</v>
      </c>
    </row>
    <row r="811" ht="14.25" spans="1:3">
      <c r="A811" s="1" t="s">
        <v>458</v>
      </c>
      <c r="B811" s="4" t="s">
        <v>807</v>
      </c>
      <c r="C811" s="5">
        <v>2126.67</v>
      </c>
    </row>
    <row r="812" ht="14.25" spans="1:3">
      <c r="A812" s="1" t="s">
        <v>458</v>
      </c>
      <c r="B812" s="4" t="s">
        <v>808</v>
      </c>
      <c r="C812" s="5">
        <v>2168.96</v>
      </c>
    </row>
    <row r="813" ht="14.25" spans="1:3">
      <c r="A813" s="1" t="s">
        <v>458</v>
      </c>
      <c r="B813" s="4" t="s">
        <v>809</v>
      </c>
      <c r="C813" s="5">
        <v>2205.21</v>
      </c>
    </row>
    <row r="814" ht="14.25" spans="1:3">
      <c r="A814" s="1" t="s">
        <v>458</v>
      </c>
      <c r="B814" s="4" t="s">
        <v>810</v>
      </c>
      <c r="C814" s="5">
        <v>2193.13</v>
      </c>
    </row>
    <row r="815" ht="14.25" spans="1:3">
      <c r="A815" s="1" t="s">
        <v>458</v>
      </c>
      <c r="B815" s="4" t="s">
        <v>811</v>
      </c>
      <c r="C815" s="5">
        <v>2205.21</v>
      </c>
    </row>
    <row r="816" ht="14.25" spans="1:3">
      <c r="A816" s="1" t="s">
        <v>458</v>
      </c>
      <c r="B816" s="4" t="s">
        <v>812</v>
      </c>
      <c r="C816" s="5">
        <v>2096.46</v>
      </c>
    </row>
    <row r="817" ht="14.25" spans="1:3">
      <c r="A817" s="1" t="s">
        <v>458</v>
      </c>
      <c r="B817" s="4" t="s">
        <v>813</v>
      </c>
      <c r="C817" s="5">
        <v>2096.46</v>
      </c>
    </row>
    <row r="818" ht="14.25" spans="1:3">
      <c r="A818" s="1" t="s">
        <v>458</v>
      </c>
      <c r="B818" s="4" t="s">
        <v>814</v>
      </c>
      <c r="C818" s="5">
        <v>2205.21</v>
      </c>
    </row>
    <row r="819" ht="14.25" spans="1:3">
      <c r="A819" s="1" t="s">
        <v>458</v>
      </c>
      <c r="B819" s="4" t="s">
        <v>815</v>
      </c>
      <c r="C819" s="5">
        <v>2205.21</v>
      </c>
    </row>
    <row r="820" ht="14.25" spans="1:3">
      <c r="A820" s="1" t="s">
        <v>458</v>
      </c>
      <c r="B820" s="4" t="s">
        <v>816</v>
      </c>
      <c r="C820" s="5">
        <v>1800.42</v>
      </c>
    </row>
    <row r="821" ht="14.25" spans="1:3">
      <c r="A821" s="1" t="s">
        <v>458</v>
      </c>
      <c r="B821" s="4" t="s">
        <v>817</v>
      </c>
      <c r="C821" s="5">
        <v>2205.21</v>
      </c>
    </row>
    <row r="822" ht="14.25" spans="1:3">
      <c r="A822" s="1" t="s">
        <v>458</v>
      </c>
      <c r="B822" s="4" t="s">
        <v>818</v>
      </c>
      <c r="C822" s="5">
        <v>1981.67</v>
      </c>
    </row>
    <row r="823" ht="14.25" spans="1:3">
      <c r="A823" s="1" t="s">
        <v>458</v>
      </c>
      <c r="B823" s="4" t="s">
        <v>819</v>
      </c>
      <c r="C823" s="5">
        <v>2199.17</v>
      </c>
    </row>
    <row r="824" ht="14.25" spans="1:3">
      <c r="A824" s="1" t="s">
        <v>458</v>
      </c>
      <c r="B824" s="4" t="s">
        <v>820</v>
      </c>
      <c r="C824" s="5">
        <v>2205.21</v>
      </c>
    </row>
    <row r="825" ht="14.25" spans="1:3">
      <c r="A825" s="1" t="s">
        <v>458</v>
      </c>
      <c r="B825" s="4" t="s">
        <v>821</v>
      </c>
      <c r="C825" s="5">
        <v>2199.17</v>
      </c>
    </row>
    <row r="826" ht="14.25" spans="1:3">
      <c r="A826" s="1" t="s">
        <v>458</v>
      </c>
      <c r="B826" s="4" t="s">
        <v>822</v>
      </c>
      <c r="C826" s="5">
        <v>2205.21</v>
      </c>
    </row>
    <row r="827" ht="14.25" spans="1:3">
      <c r="A827" s="1" t="s">
        <v>458</v>
      </c>
      <c r="B827" s="4" t="s">
        <v>823</v>
      </c>
      <c r="C827" s="5">
        <v>2205.21</v>
      </c>
    </row>
    <row r="828" ht="14.25" spans="1:3">
      <c r="A828" s="1" t="s">
        <v>458</v>
      </c>
      <c r="B828" s="4" t="s">
        <v>824</v>
      </c>
      <c r="C828" s="5">
        <v>2205.21</v>
      </c>
    </row>
    <row r="829" ht="14.25" spans="1:3">
      <c r="A829" s="1" t="s">
        <v>458</v>
      </c>
      <c r="B829" s="4" t="s">
        <v>825</v>
      </c>
      <c r="C829" s="5">
        <v>2205.21</v>
      </c>
    </row>
    <row r="830" ht="14.25" spans="1:3">
      <c r="A830" s="1" t="s">
        <v>458</v>
      </c>
      <c r="B830" s="4" t="s">
        <v>826</v>
      </c>
      <c r="C830" s="5">
        <v>2205.21</v>
      </c>
    </row>
    <row r="831" ht="14.25" spans="1:3">
      <c r="A831" s="1" t="s">
        <v>458</v>
      </c>
      <c r="B831" s="4" t="s">
        <v>827</v>
      </c>
      <c r="C831" s="5">
        <v>2175</v>
      </c>
    </row>
    <row r="832" ht="14.25" spans="1:3">
      <c r="A832" s="1" t="s">
        <v>458</v>
      </c>
      <c r="B832" s="4" t="s">
        <v>828</v>
      </c>
      <c r="C832" s="5">
        <v>2205.21</v>
      </c>
    </row>
    <row r="833" ht="14.25" spans="1:3">
      <c r="A833" s="1" t="s">
        <v>458</v>
      </c>
      <c r="B833" s="4" t="s">
        <v>829</v>
      </c>
      <c r="C833" s="5">
        <v>2205.21</v>
      </c>
    </row>
    <row r="834" ht="14.25" spans="1:3">
      <c r="A834" s="1" t="s">
        <v>458</v>
      </c>
      <c r="B834" s="4" t="s">
        <v>830</v>
      </c>
      <c r="C834" s="5">
        <v>2175</v>
      </c>
    </row>
    <row r="835" ht="14.25" spans="1:3">
      <c r="A835" s="1" t="s">
        <v>458</v>
      </c>
      <c r="B835" s="4" t="s">
        <v>831</v>
      </c>
      <c r="C835" s="5">
        <v>2205.21</v>
      </c>
    </row>
    <row r="836" ht="14.25" spans="1:3">
      <c r="A836" s="1" t="s">
        <v>458</v>
      </c>
      <c r="B836" s="4" t="s">
        <v>832</v>
      </c>
      <c r="C836" s="5">
        <v>2072.29</v>
      </c>
    </row>
    <row r="837" ht="14.25" spans="1:3">
      <c r="A837" s="1" t="s">
        <v>458</v>
      </c>
      <c r="B837" s="4" t="s">
        <v>833</v>
      </c>
      <c r="C837" s="5">
        <v>2205.21</v>
      </c>
    </row>
    <row r="838" ht="14.25" spans="1:3">
      <c r="A838" s="1" t="s">
        <v>458</v>
      </c>
      <c r="B838" s="4" t="s">
        <v>834</v>
      </c>
      <c r="C838" s="5">
        <v>2199.17</v>
      </c>
    </row>
    <row r="839" ht="14.25" spans="1:3">
      <c r="A839" s="1" t="s">
        <v>458</v>
      </c>
      <c r="B839" s="4" t="s">
        <v>835</v>
      </c>
      <c r="C839" s="5">
        <v>2205.21</v>
      </c>
    </row>
    <row r="840" ht="14.25" spans="1:3">
      <c r="A840" s="1" t="s">
        <v>458</v>
      </c>
      <c r="B840" s="4" t="s">
        <v>836</v>
      </c>
      <c r="C840" s="5">
        <v>2187.08</v>
      </c>
    </row>
    <row r="841" ht="14.25" spans="1:3">
      <c r="A841" s="1" t="s">
        <v>458</v>
      </c>
      <c r="B841" s="4" t="s">
        <v>837</v>
      </c>
      <c r="C841" s="5">
        <v>2205.21</v>
      </c>
    </row>
    <row r="842" ht="14.25" spans="1:3">
      <c r="A842" s="1" t="s">
        <v>458</v>
      </c>
      <c r="B842" s="4" t="s">
        <v>838</v>
      </c>
      <c r="C842" s="5">
        <v>2205.21</v>
      </c>
    </row>
    <row r="843" ht="14.25" spans="1:3">
      <c r="A843" s="1" t="s">
        <v>458</v>
      </c>
      <c r="B843" s="4" t="s">
        <v>839</v>
      </c>
      <c r="C843" s="5">
        <v>2193.13</v>
      </c>
    </row>
    <row r="844" ht="14.25" spans="1:3">
      <c r="A844" s="1" t="s">
        <v>458</v>
      </c>
      <c r="B844" s="4" t="s">
        <v>840</v>
      </c>
      <c r="C844" s="5">
        <v>2162.92</v>
      </c>
    </row>
    <row r="845" ht="14.25" spans="1:3">
      <c r="A845" s="1" t="s">
        <v>458</v>
      </c>
      <c r="B845" s="4" t="s">
        <v>841</v>
      </c>
      <c r="C845" s="5">
        <v>1903.13</v>
      </c>
    </row>
    <row r="846" ht="14.25" spans="1:3">
      <c r="A846" s="1" t="s">
        <v>458</v>
      </c>
      <c r="B846" s="4" t="s">
        <v>842</v>
      </c>
      <c r="C846" s="5">
        <v>2205.21</v>
      </c>
    </row>
    <row r="847" ht="14.25" spans="1:3">
      <c r="A847" s="1" t="s">
        <v>458</v>
      </c>
      <c r="B847" s="4" t="s">
        <v>843</v>
      </c>
      <c r="C847" s="5">
        <v>2205.21</v>
      </c>
    </row>
    <row r="848" ht="14.25" spans="1:3">
      <c r="A848" s="1" t="s">
        <v>458</v>
      </c>
      <c r="B848" s="4" t="s">
        <v>844</v>
      </c>
      <c r="C848" s="5">
        <v>2199.17</v>
      </c>
    </row>
    <row r="849" ht="14.25" spans="1:3">
      <c r="A849" s="1" t="s">
        <v>458</v>
      </c>
      <c r="B849" s="4" t="s">
        <v>845</v>
      </c>
      <c r="C849" s="5">
        <v>1800.42</v>
      </c>
    </row>
    <row r="850" ht="14.25" spans="1:3">
      <c r="A850" s="1" t="s">
        <v>458</v>
      </c>
      <c r="B850" s="4" t="s">
        <v>846</v>
      </c>
      <c r="C850" s="5">
        <v>2205.21</v>
      </c>
    </row>
    <row r="851" ht="14.25" spans="1:3">
      <c r="A851" s="1" t="s">
        <v>458</v>
      </c>
      <c r="B851" s="4" t="s">
        <v>847</v>
      </c>
      <c r="C851" s="5">
        <v>2205.21</v>
      </c>
    </row>
    <row r="852" ht="14.25" spans="1:3">
      <c r="A852" s="1" t="s">
        <v>458</v>
      </c>
      <c r="B852" s="4" t="s">
        <v>848</v>
      </c>
      <c r="C852" s="5">
        <v>2205.21</v>
      </c>
    </row>
    <row r="853" ht="14.25" spans="1:3">
      <c r="A853" s="1" t="s">
        <v>458</v>
      </c>
      <c r="B853" s="4" t="s">
        <v>849</v>
      </c>
      <c r="C853" s="5">
        <v>2205.21</v>
      </c>
    </row>
    <row r="854" ht="14.25" spans="1:3">
      <c r="A854" s="1" t="s">
        <v>458</v>
      </c>
      <c r="B854" s="4" t="s">
        <v>850</v>
      </c>
      <c r="C854" s="5">
        <v>2205.21</v>
      </c>
    </row>
    <row r="855" ht="14.25" spans="1:3">
      <c r="A855" s="1" t="s">
        <v>458</v>
      </c>
      <c r="B855" s="4" t="s">
        <v>851</v>
      </c>
      <c r="C855" s="5">
        <v>2205.21</v>
      </c>
    </row>
    <row r="856" ht="14.25" spans="1:3">
      <c r="A856" s="1" t="s">
        <v>458</v>
      </c>
      <c r="B856" s="4" t="s">
        <v>852</v>
      </c>
      <c r="C856" s="5">
        <v>2193.13</v>
      </c>
    </row>
    <row r="857" ht="14.25" spans="1:3">
      <c r="A857" s="1" t="s">
        <v>458</v>
      </c>
      <c r="B857" s="4" t="s">
        <v>853</v>
      </c>
      <c r="C857" s="5">
        <v>2205.21</v>
      </c>
    </row>
    <row r="858" ht="14.25" spans="1:3">
      <c r="A858" s="1" t="s">
        <v>458</v>
      </c>
      <c r="B858" s="4" t="s">
        <v>854</v>
      </c>
      <c r="C858" s="5">
        <v>2187.08</v>
      </c>
    </row>
    <row r="859" ht="14.25" spans="1:3">
      <c r="A859" s="1" t="s">
        <v>458</v>
      </c>
      <c r="B859" s="4" t="s">
        <v>855</v>
      </c>
      <c r="C859" s="5">
        <v>2199.17</v>
      </c>
    </row>
    <row r="860" ht="14.25" spans="1:3">
      <c r="A860" s="1" t="s">
        <v>458</v>
      </c>
      <c r="B860" s="4" t="s">
        <v>645</v>
      </c>
      <c r="C860" s="5">
        <v>2187.08</v>
      </c>
    </row>
    <row r="861" ht="14.25" spans="1:3">
      <c r="A861" s="1" t="s">
        <v>458</v>
      </c>
      <c r="B861" s="4" t="s">
        <v>856</v>
      </c>
      <c r="C861" s="5">
        <v>2205.21</v>
      </c>
    </row>
    <row r="862" ht="14.25" spans="1:3">
      <c r="A862" s="1" t="s">
        <v>458</v>
      </c>
      <c r="B862" s="4" t="s">
        <v>857</v>
      </c>
      <c r="C862" s="5">
        <v>1842.71</v>
      </c>
    </row>
    <row r="863" ht="14.25" spans="1:3">
      <c r="A863" s="1" t="s">
        <v>458</v>
      </c>
      <c r="B863" s="4" t="s">
        <v>858</v>
      </c>
      <c r="C863" s="5">
        <v>2205.21</v>
      </c>
    </row>
    <row r="864" ht="14.25" spans="1:3">
      <c r="A864" s="1" t="s">
        <v>458</v>
      </c>
      <c r="B864" s="4" t="s">
        <v>859</v>
      </c>
      <c r="C864" s="5">
        <v>2205.21</v>
      </c>
    </row>
    <row r="865" ht="14.25" spans="1:3">
      <c r="A865" s="1" t="s">
        <v>458</v>
      </c>
      <c r="B865" s="4" t="s">
        <v>860</v>
      </c>
      <c r="C865" s="5">
        <v>2199.17</v>
      </c>
    </row>
    <row r="866" ht="14.25" spans="1:3">
      <c r="A866" s="1" t="s">
        <v>458</v>
      </c>
      <c r="B866" s="4" t="s">
        <v>861</v>
      </c>
      <c r="C866" s="5">
        <v>2205.21</v>
      </c>
    </row>
    <row r="867" ht="14.25" spans="1:3">
      <c r="A867" s="1" t="s">
        <v>458</v>
      </c>
      <c r="B867" s="4" t="s">
        <v>862</v>
      </c>
      <c r="C867" s="5">
        <v>2205.21</v>
      </c>
    </row>
    <row r="868" ht="14.25" spans="1:3">
      <c r="A868" s="1" t="s">
        <v>458</v>
      </c>
      <c r="B868" s="4" t="s">
        <v>863</v>
      </c>
      <c r="C868" s="5">
        <v>1897.08</v>
      </c>
    </row>
    <row r="869" ht="14.25" spans="1:3">
      <c r="A869" s="1" t="s">
        <v>458</v>
      </c>
      <c r="B869" s="4" t="s">
        <v>864</v>
      </c>
      <c r="C869" s="5">
        <v>2205.21</v>
      </c>
    </row>
    <row r="870" ht="14.25" spans="1:3">
      <c r="A870" s="1" t="s">
        <v>458</v>
      </c>
      <c r="B870" s="4" t="s">
        <v>865</v>
      </c>
      <c r="C870" s="5">
        <v>2205.21</v>
      </c>
    </row>
    <row r="871" ht="14.25" spans="1:3">
      <c r="A871" s="1" t="s">
        <v>458</v>
      </c>
      <c r="B871" s="4" t="s">
        <v>866</v>
      </c>
      <c r="C871" s="5">
        <v>2205.21</v>
      </c>
    </row>
    <row r="872" ht="14.25" spans="1:3">
      <c r="A872" s="1" t="s">
        <v>458</v>
      </c>
      <c r="B872" s="4" t="s">
        <v>867</v>
      </c>
      <c r="C872" s="5">
        <v>2205.21</v>
      </c>
    </row>
    <row r="873" ht="14.25" spans="1:3">
      <c r="A873" s="1" t="s">
        <v>458</v>
      </c>
      <c r="B873" s="4" t="s">
        <v>868</v>
      </c>
      <c r="C873" s="5">
        <v>2205.21</v>
      </c>
    </row>
    <row r="874" ht="14.25" spans="1:3">
      <c r="A874" s="1" t="s">
        <v>458</v>
      </c>
      <c r="B874" s="4" t="s">
        <v>869</v>
      </c>
      <c r="C874" s="5">
        <v>2205.21</v>
      </c>
    </row>
    <row r="875" ht="14.25" spans="1:3">
      <c r="A875" s="1" t="s">
        <v>458</v>
      </c>
      <c r="B875" s="4" t="s">
        <v>870</v>
      </c>
      <c r="C875" s="5">
        <v>2205.21</v>
      </c>
    </row>
    <row r="876" ht="14.25" spans="1:3">
      <c r="A876" s="1" t="s">
        <v>458</v>
      </c>
      <c r="B876" s="4" t="s">
        <v>871</v>
      </c>
      <c r="C876" s="5">
        <v>2138.75</v>
      </c>
    </row>
    <row r="877" ht="14.25" spans="1:3">
      <c r="A877" s="1" t="s">
        <v>458</v>
      </c>
      <c r="B877" s="4" t="s">
        <v>872</v>
      </c>
      <c r="C877" s="5">
        <v>2205.21</v>
      </c>
    </row>
    <row r="878" ht="14.25" spans="1:3">
      <c r="A878" s="1" t="s">
        <v>458</v>
      </c>
      <c r="B878" s="4" t="s">
        <v>873</v>
      </c>
      <c r="C878" s="5">
        <v>2199.17</v>
      </c>
    </row>
    <row r="879" ht="14.25" spans="1:3">
      <c r="A879" s="1" t="s">
        <v>458</v>
      </c>
      <c r="B879" s="4" t="s">
        <v>874</v>
      </c>
      <c r="C879" s="5">
        <v>2205.21</v>
      </c>
    </row>
    <row r="880" ht="14.25" spans="1:3">
      <c r="A880" s="1" t="s">
        <v>458</v>
      </c>
      <c r="B880" s="4" t="s">
        <v>875</v>
      </c>
      <c r="C880" s="5">
        <v>2205.21</v>
      </c>
    </row>
    <row r="881" ht="14.25" spans="1:3">
      <c r="A881" s="1" t="s">
        <v>458</v>
      </c>
      <c r="B881" s="4" t="s">
        <v>876</v>
      </c>
      <c r="C881" s="5">
        <v>2205.21</v>
      </c>
    </row>
    <row r="882" ht="14.25" spans="1:3">
      <c r="A882" s="1" t="s">
        <v>458</v>
      </c>
      <c r="B882" s="4" t="s">
        <v>877</v>
      </c>
      <c r="C882" s="5">
        <v>2175</v>
      </c>
    </row>
    <row r="883" ht="14.25" spans="1:3">
      <c r="A883" s="1" t="s">
        <v>458</v>
      </c>
      <c r="B883" s="4" t="s">
        <v>878</v>
      </c>
      <c r="C883" s="5">
        <v>2199.17</v>
      </c>
    </row>
    <row r="884" ht="14.25" spans="1:3">
      <c r="A884" s="1" t="s">
        <v>458</v>
      </c>
      <c r="B884" s="4" t="s">
        <v>879</v>
      </c>
      <c r="C884" s="5">
        <v>2205.21</v>
      </c>
    </row>
    <row r="885" ht="14.25" spans="1:3">
      <c r="A885" s="1" t="s">
        <v>458</v>
      </c>
      <c r="B885" s="4" t="s">
        <v>880</v>
      </c>
      <c r="C885" s="5">
        <v>2205.21</v>
      </c>
    </row>
    <row r="886" ht="14.25" spans="1:3">
      <c r="A886" s="1" t="s">
        <v>458</v>
      </c>
      <c r="B886" s="4" t="s">
        <v>881</v>
      </c>
      <c r="C886" s="5">
        <v>2205.21</v>
      </c>
    </row>
    <row r="887" ht="14.25" spans="1:3">
      <c r="A887" s="1" t="s">
        <v>458</v>
      </c>
      <c r="B887" s="4" t="s">
        <v>882</v>
      </c>
      <c r="C887" s="5">
        <v>2150.83</v>
      </c>
    </row>
    <row r="888" ht="14.25" spans="1:3">
      <c r="A888" s="1" t="s">
        <v>458</v>
      </c>
      <c r="B888" s="4" t="s">
        <v>883</v>
      </c>
      <c r="C888" s="5">
        <v>2205.21</v>
      </c>
    </row>
    <row r="889" ht="14.25" spans="1:3">
      <c r="A889" s="1" t="s">
        <v>458</v>
      </c>
      <c r="B889" s="4" t="s">
        <v>884</v>
      </c>
      <c r="C889" s="5">
        <v>2205.21</v>
      </c>
    </row>
    <row r="890" ht="14.25" spans="1:3">
      <c r="A890" s="1" t="s">
        <v>458</v>
      </c>
      <c r="B890" s="4" t="s">
        <v>885</v>
      </c>
      <c r="C890" s="5">
        <v>2205.21</v>
      </c>
    </row>
    <row r="891" ht="14.25" spans="1:3">
      <c r="A891" s="1" t="s">
        <v>458</v>
      </c>
      <c r="B891" s="4" t="s">
        <v>886</v>
      </c>
      <c r="C891" s="5">
        <v>676.66</v>
      </c>
    </row>
    <row r="892" ht="14.25" spans="1:3">
      <c r="A892" s="1" t="s">
        <v>458</v>
      </c>
      <c r="B892" s="4" t="s">
        <v>887</v>
      </c>
      <c r="C892" s="5">
        <v>2120.63</v>
      </c>
    </row>
    <row r="893" ht="14.25" spans="1:3">
      <c r="A893" s="1" t="s">
        <v>458</v>
      </c>
      <c r="B893" s="4" t="s">
        <v>494</v>
      </c>
      <c r="C893" s="5">
        <v>2187.08</v>
      </c>
    </row>
    <row r="894" ht="14.25" spans="1:3">
      <c r="A894" s="1" t="s">
        <v>458</v>
      </c>
      <c r="B894" s="4" t="s">
        <v>888</v>
      </c>
      <c r="C894" s="5">
        <v>2205.21</v>
      </c>
    </row>
    <row r="895" ht="14.25" spans="1:3">
      <c r="A895" s="1" t="s">
        <v>458</v>
      </c>
      <c r="B895" s="4" t="s">
        <v>889</v>
      </c>
      <c r="C895" s="5">
        <v>2205.21</v>
      </c>
    </row>
    <row r="896" ht="14.25" spans="1:3">
      <c r="A896" s="1" t="s">
        <v>458</v>
      </c>
      <c r="B896" s="4" t="s">
        <v>890</v>
      </c>
      <c r="C896" s="5">
        <v>2205.21</v>
      </c>
    </row>
    <row r="897" ht="14.25" spans="1:3">
      <c r="A897" s="1" t="s">
        <v>458</v>
      </c>
      <c r="B897" s="4" t="s">
        <v>891</v>
      </c>
      <c r="C897" s="5">
        <v>2205.21</v>
      </c>
    </row>
    <row r="898" ht="14.25" spans="1:3">
      <c r="A898" s="1" t="s">
        <v>458</v>
      </c>
      <c r="B898" s="4" t="s">
        <v>892</v>
      </c>
      <c r="C898" s="5">
        <v>2205.21</v>
      </c>
    </row>
    <row r="899" ht="14.25" spans="1:3">
      <c r="A899" s="1" t="s">
        <v>458</v>
      </c>
      <c r="B899" s="4" t="s">
        <v>893</v>
      </c>
      <c r="C899" s="5">
        <v>2205.21</v>
      </c>
    </row>
    <row r="900" ht="14.25" spans="1:3">
      <c r="A900" s="1" t="s">
        <v>458</v>
      </c>
      <c r="B900" s="4" t="s">
        <v>894</v>
      </c>
      <c r="C900" s="5">
        <v>2205.21</v>
      </c>
    </row>
    <row r="901" ht="14.25" spans="1:3">
      <c r="A901" s="1" t="s">
        <v>458</v>
      </c>
      <c r="B901" s="4" t="s">
        <v>895</v>
      </c>
      <c r="C901" s="5">
        <v>2175</v>
      </c>
    </row>
    <row r="902" ht="14.25" spans="1:3">
      <c r="A902" s="1" t="s">
        <v>458</v>
      </c>
      <c r="B902" s="4" t="s">
        <v>896</v>
      </c>
      <c r="C902" s="5">
        <v>2205.21</v>
      </c>
    </row>
    <row r="903" ht="14.25" spans="1:3">
      <c r="A903" s="1" t="s">
        <v>458</v>
      </c>
      <c r="B903" s="4" t="s">
        <v>897</v>
      </c>
      <c r="C903" s="5">
        <v>2205.21</v>
      </c>
    </row>
    <row r="904" ht="14.25" spans="1:3">
      <c r="A904" s="1" t="s">
        <v>458</v>
      </c>
      <c r="B904" s="4" t="s">
        <v>898</v>
      </c>
      <c r="C904" s="5">
        <v>2205.21</v>
      </c>
    </row>
    <row r="905" ht="14.25" spans="1:3">
      <c r="A905" s="1" t="s">
        <v>458</v>
      </c>
      <c r="B905" s="4" t="s">
        <v>899</v>
      </c>
      <c r="C905" s="5">
        <v>2205.21</v>
      </c>
    </row>
    <row r="906" ht="14.25" spans="1:3">
      <c r="A906" s="1" t="s">
        <v>458</v>
      </c>
      <c r="B906" s="4" t="s">
        <v>900</v>
      </c>
      <c r="C906" s="5">
        <v>2205.21</v>
      </c>
    </row>
    <row r="907" ht="14.25" spans="1:3">
      <c r="A907" s="1" t="s">
        <v>458</v>
      </c>
      <c r="B907" s="4" t="s">
        <v>901</v>
      </c>
      <c r="C907" s="5">
        <v>2205.21</v>
      </c>
    </row>
    <row r="908" ht="14.25" spans="1:3">
      <c r="A908" s="1" t="s">
        <v>458</v>
      </c>
      <c r="B908" s="4" t="s">
        <v>902</v>
      </c>
      <c r="C908" s="5">
        <v>2156.88</v>
      </c>
    </row>
    <row r="909" ht="14.25" spans="1:3">
      <c r="A909" s="1" t="s">
        <v>458</v>
      </c>
      <c r="B909" s="4" t="s">
        <v>903</v>
      </c>
      <c r="C909" s="5">
        <v>2205.21</v>
      </c>
    </row>
    <row r="910" ht="14.25" spans="1:3">
      <c r="A910" s="1" t="s">
        <v>458</v>
      </c>
      <c r="B910" s="4" t="s">
        <v>904</v>
      </c>
      <c r="C910" s="5">
        <v>2205.21</v>
      </c>
    </row>
    <row r="911" ht="14.25" spans="1:3">
      <c r="A911" s="1" t="s">
        <v>458</v>
      </c>
      <c r="B911" s="4" t="s">
        <v>905</v>
      </c>
      <c r="C911" s="5">
        <v>2205.21</v>
      </c>
    </row>
    <row r="912" ht="14.25" spans="1:3">
      <c r="A912" s="1" t="s">
        <v>458</v>
      </c>
      <c r="B912" s="4" t="s">
        <v>906</v>
      </c>
      <c r="C912" s="5">
        <v>2205.21</v>
      </c>
    </row>
    <row r="913" ht="14.25" spans="1:3">
      <c r="A913" s="1" t="s">
        <v>458</v>
      </c>
      <c r="B913" s="4" t="s">
        <v>907</v>
      </c>
      <c r="C913" s="5">
        <v>2187.08</v>
      </c>
    </row>
    <row r="914" ht="14.25" spans="1:3">
      <c r="A914" s="1" t="s">
        <v>458</v>
      </c>
      <c r="B914" s="4" t="s">
        <v>908</v>
      </c>
      <c r="C914" s="5">
        <v>2199.17</v>
      </c>
    </row>
    <row r="915" ht="14.25" spans="1:3">
      <c r="A915" s="1" t="s">
        <v>458</v>
      </c>
      <c r="B915" s="4" t="s">
        <v>909</v>
      </c>
      <c r="C915" s="5">
        <v>2162.92</v>
      </c>
    </row>
    <row r="916" ht="14.25" spans="1:3">
      <c r="A916" s="1" t="s">
        <v>458</v>
      </c>
      <c r="B916" s="4" t="s">
        <v>910</v>
      </c>
      <c r="C916" s="5">
        <v>2205.21</v>
      </c>
    </row>
    <row r="917" ht="14.25" spans="1:3">
      <c r="A917" s="1" t="s">
        <v>458</v>
      </c>
      <c r="B917" s="4" t="s">
        <v>911</v>
      </c>
      <c r="C917" s="5">
        <v>2205.21</v>
      </c>
    </row>
    <row r="918" ht="14.25" spans="1:3">
      <c r="A918" s="1" t="s">
        <v>458</v>
      </c>
      <c r="B918" s="4" t="s">
        <v>912</v>
      </c>
      <c r="C918" s="5">
        <v>2205.21</v>
      </c>
    </row>
    <row r="919" ht="14.25" spans="1:3">
      <c r="A919" s="1" t="s">
        <v>458</v>
      </c>
      <c r="B919" s="4" t="s">
        <v>913</v>
      </c>
      <c r="C919" s="5">
        <v>2205.21</v>
      </c>
    </row>
    <row r="920" ht="14.25" spans="1:3">
      <c r="A920" s="1" t="s">
        <v>458</v>
      </c>
      <c r="B920" s="4" t="s">
        <v>914</v>
      </c>
      <c r="C920" s="5">
        <v>2205.21</v>
      </c>
    </row>
    <row r="921" ht="14.25" spans="1:3">
      <c r="A921" s="1" t="s">
        <v>458</v>
      </c>
      <c r="B921" s="4" t="s">
        <v>915</v>
      </c>
      <c r="C921" s="5">
        <v>2205.21</v>
      </c>
    </row>
    <row r="922" ht="14.25" spans="1:3">
      <c r="A922" s="1" t="s">
        <v>458</v>
      </c>
      <c r="B922" s="4" t="s">
        <v>916</v>
      </c>
      <c r="C922" s="5">
        <v>2205.21</v>
      </c>
    </row>
    <row r="923" ht="14.25" spans="1:3">
      <c r="A923" s="1" t="s">
        <v>458</v>
      </c>
      <c r="B923" s="4" t="s">
        <v>917</v>
      </c>
      <c r="C923" s="5">
        <v>2205.21</v>
      </c>
    </row>
    <row r="924" ht="14.25" spans="1:3">
      <c r="A924" s="1" t="s">
        <v>458</v>
      </c>
      <c r="B924" s="4" t="s">
        <v>918</v>
      </c>
      <c r="C924" s="5">
        <v>2205.21</v>
      </c>
    </row>
    <row r="925" ht="14.25" spans="1:3">
      <c r="A925" s="1" t="s">
        <v>458</v>
      </c>
      <c r="B925" s="4" t="s">
        <v>919</v>
      </c>
      <c r="C925" s="5">
        <v>2096.46</v>
      </c>
    </row>
    <row r="926" ht="14.25" spans="1:3">
      <c r="A926" s="1" t="s">
        <v>458</v>
      </c>
      <c r="B926" s="4" t="s">
        <v>920</v>
      </c>
      <c r="C926" s="5">
        <v>2205.21</v>
      </c>
    </row>
    <row r="927" ht="14.25" spans="1:3">
      <c r="A927" s="1" t="s">
        <v>458</v>
      </c>
      <c r="B927" s="4" t="s">
        <v>921</v>
      </c>
      <c r="C927" s="5">
        <v>2205.21</v>
      </c>
    </row>
    <row r="928" ht="14.25" spans="1:3">
      <c r="A928" s="1" t="s">
        <v>458</v>
      </c>
      <c r="B928" s="4" t="s">
        <v>922</v>
      </c>
      <c r="C928" s="5">
        <v>2205.21</v>
      </c>
    </row>
    <row r="929" ht="14.25" spans="1:3">
      <c r="A929" s="1" t="s">
        <v>458</v>
      </c>
      <c r="B929" s="4" t="s">
        <v>923</v>
      </c>
      <c r="C929" s="5">
        <v>1359.38</v>
      </c>
    </row>
    <row r="930" ht="14.25" spans="1:3">
      <c r="A930" s="1" t="s">
        <v>458</v>
      </c>
      <c r="B930" s="4" t="s">
        <v>924</v>
      </c>
      <c r="C930" s="5">
        <v>2205.21</v>
      </c>
    </row>
    <row r="931" ht="14.25" spans="1:3">
      <c r="A931" s="1" t="s">
        <v>458</v>
      </c>
      <c r="B931" s="4" t="s">
        <v>925</v>
      </c>
      <c r="C931" s="5">
        <v>2175</v>
      </c>
    </row>
    <row r="932" ht="14.25" spans="1:3">
      <c r="A932" s="1" t="s">
        <v>458</v>
      </c>
      <c r="B932" s="4" t="s">
        <v>926</v>
      </c>
      <c r="C932" s="5">
        <v>2205.21</v>
      </c>
    </row>
    <row r="933" ht="14.25" spans="1:3">
      <c r="A933" s="1" t="s">
        <v>458</v>
      </c>
      <c r="B933" s="4" t="s">
        <v>927</v>
      </c>
      <c r="C933" s="5">
        <v>2205.21</v>
      </c>
    </row>
    <row r="934" ht="14.25" spans="1:3">
      <c r="A934" s="1" t="s">
        <v>458</v>
      </c>
      <c r="B934" s="4" t="s">
        <v>928</v>
      </c>
      <c r="C934" s="5">
        <v>2205.21</v>
      </c>
    </row>
    <row r="935" ht="14.25" spans="1:3">
      <c r="A935" s="1" t="s">
        <v>458</v>
      </c>
      <c r="B935" s="4" t="s">
        <v>929</v>
      </c>
      <c r="C935" s="5">
        <v>2205.21</v>
      </c>
    </row>
    <row r="936" ht="14.25" spans="1:3">
      <c r="A936" s="1" t="s">
        <v>458</v>
      </c>
      <c r="B936" s="4" t="s">
        <v>930</v>
      </c>
      <c r="C936" s="5">
        <v>2181.04</v>
      </c>
    </row>
    <row r="937" ht="14.25" spans="1:3">
      <c r="A937" s="1" t="s">
        <v>458</v>
      </c>
      <c r="B937" s="4" t="s">
        <v>931</v>
      </c>
      <c r="C937" s="5">
        <v>2181.04</v>
      </c>
    </row>
    <row r="938" ht="14.25" spans="1:3">
      <c r="A938" s="1" t="s">
        <v>458</v>
      </c>
      <c r="B938" s="4" t="s">
        <v>932</v>
      </c>
      <c r="C938" s="5">
        <v>2181.04</v>
      </c>
    </row>
    <row r="939" ht="14.25" spans="1:3">
      <c r="A939" s="1" t="s">
        <v>458</v>
      </c>
      <c r="B939" s="4" t="s">
        <v>933</v>
      </c>
      <c r="C939" s="5">
        <v>2205.21</v>
      </c>
    </row>
    <row r="940" ht="14.25" spans="1:3">
      <c r="A940" s="1" t="s">
        <v>458</v>
      </c>
      <c r="B940" s="4" t="s">
        <v>934</v>
      </c>
      <c r="C940" s="5">
        <v>2205.21</v>
      </c>
    </row>
    <row r="941" ht="14.25" spans="1:3">
      <c r="A941" s="1" t="s">
        <v>458</v>
      </c>
      <c r="B941" s="4" t="s">
        <v>935</v>
      </c>
      <c r="C941" s="5">
        <v>2205.21</v>
      </c>
    </row>
    <row r="942" ht="14.25" spans="1:3">
      <c r="A942" s="1" t="s">
        <v>458</v>
      </c>
      <c r="B942" s="4" t="s">
        <v>936</v>
      </c>
      <c r="C942" s="5">
        <v>2205.21</v>
      </c>
    </row>
    <row r="943" ht="14.25" spans="1:3">
      <c r="A943" s="1" t="s">
        <v>458</v>
      </c>
      <c r="B943" s="4" t="s">
        <v>937</v>
      </c>
      <c r="C943" s="5">
        <v>2205.21</v>
      </c>
    </row>
    <row r="944" ht="14.25" spans="1:3">
      <c r="A944" s="1" t="s">
        <v>458</v>
      </c>
      <c r="B944" s="4" t="s">
        <v>938</v>
      </c>
      <c r="C944" s="5">
        <v>2205.21</v>
      </c>
    </row>
    <row r="945" ht="14.25" spans="1:3">
      <c r="A945" s="1" t="s">
        <v>458</v>
      </c>
      <c r="B945" s="4" t="s">
        <v>939</v>
      </c>
      <c r="C945" s="5">
        <v>2205.21</v>
      </c>
    </row>
    <row r="946" ht="14.25" spans="1:3">
      <c r="A946" s="1" t="s">
        <v>458</v>
      </c>
      <c r="B946" s="4" t="s">
        <v>940</v>
      </c>
      <c r="C946" s="5">
        <v>2199.17</v>
      </c>
    </row>
    <row r="947" ht="14.25" spans="1:3">
      <c r="A947" s="1" t="s">
        <v>458</v>
      </c>
      <c r="B947" s="4" t="s">
        <v>941</v>
      </c>
      <c r="C947" s="5">
        <v>2205.21</v>
      </c>
    </row>
    <row r="948" ht="14.25" spans="1:3">
      <c r="A948" s="1" t="s">
        <v>458</v>
      </c>
      <c r="B948" s="4" t="s">
        <v>942</v>
      </c>
      <c r="C948" s="5">
        <v>2205.21</v>
      </c>
    </row>
    <row r="949" ht="14.25" spans="1:3">
      <c r="A949" s="1" t="s">
        <v>458</v>
      </c>
      <c r="B949" s="4" t="s">
        <v>943</v>
      </c>
      <c r="C949" s="5">
        <v>2175</v>
      </c>
    </row>
    <row r="950" ht="14.25" spans="1:3">
      <c r="A950" s="1" t="s">
        <v>458</v>
      </c>
      <c r="B950" s="4" t="s">
        <v>944</v>
      </c>
      <c r="C950" s="5">
        <v>2193.13</v>
      </c>
    </row>
    <row r="951" ht="14.25" spans="1:3">
      <c r="A951" s="1" t="s">
        <v>458</v>
      </c>
      <c r="B951" s="4" t="s">
        <v>945</v>
      </c>
      <c r="C951" s="5">
        <v>2199.17</v>
      </c>
    </row>
    <row r="952" ht="14.25" spans="1:3">
      <c r="A952" s="1" t="s">
        <v>458</v>
      </c>
      <c r="B952" s="4" t="s">
        <v>946</v>
      </c>
      <c r="C952" s="5">
        <v>1395.63</v>
      </c>
    </row>
    <row r="953" ht="14.25" spans="1:3">
      <c r="A953" s="1" t="s">
        <v>458</v>
      </c>
      <c r="B953" s="4" t="s">
        <v>947</v>
      </c>
      <c r="C953" s="5">
        <v>1808.27</v>
      </c>
    </row>
    <row r="954" ht="14.25" spans="1:3">
      <c r="A954" s="1" t="s">
        <v>458</v>
      </c>
      <c r="B954" s="4" t="s">
        <v>948</v>
      </c>
      <c r="C954" s="5">
        <v>2205.21</v>
      </c>
    </row>
    <row r="955" ht="14.25" spans="1:3">
      <c r="A955" s="1" t="s">
        <v>458</v>
      </c>
      <c r="B955" s="4" t="s">
        <v>949</v>
      </c>
      <c r="C955" s="5">
        <v>2205.21</v>
      </c>
    </row>
    <row r="956" ht="14.25" spans="1:3">
      <c r="A956" s="1" t="s">
        <v>458</v>
      </c>
      <c r="B956" s="4" t="s">
        <v>950</v>
      </c>
      <c r="C956" s="5">
        <v>2205.21</v>
      </c>
    </row>
    <row r="957" ht="14.25" spans="1:3">
      <c r="A957" s="1" t="s">
        <v>458</v>
      </c>
      <c r="B957" s="4" t="s">
        <v>951</v>
      </c>
      <c r="C957" s="5">
        <v>2205.21</v>
      </c>
    </row>
    <row r="958" ht="14.25" spans="1:3">
      <c r="A958" s="1" t="s">
        <v>458</v>
      </c>
      <c r="B958" s="4" t="s">
        <v>952</v>
      </c>
      <c r="C958" s="5">
        <v>2205.21</v>
      </c>
    </row>
    <row r="959" ht="14.25" spans="1:3">
      <c r="A959" s="1" t="s">
        <v>458</v>
      </c>
      <c r="B959" s="4" t="s">
        <v>953</v>
      </c>
      <c r="C959" s="5">
        <v>2205.21</v>
      </c>
    </row>
    <row r="960" ht="14.25" spans="1:3">
      <c r="A960" s="1" t="s">
        <v>458</v>
      </c>
      <c r="B960" s="4" t="s">
        <v>954</v>
      </c>
      <c r="C960" s="5">
        <v>2193.13</v>
      </c>
    </row>
    <row r="961" ht="14.25" spans="1:3">
      <c r="A961" s="1" t="s">
        <v>458</v>
      </c>
      <c r="B961" s="4" t="s">
        <v>955</v>
      </c>
      <c r="C961" s="5">
        <v>2138.75</v>
      </c>
    </row>
    <row r="962" ht="14.25" spans="1:3">
      <c r="A962" s="1" t="s">
        <v>458</v>
      </c>
      <c r="B962" s="4" t="s">
        <v>956</v>
      </c>
      <c r="C962" s="5">
        <v>2205.21</v>
      </c>
    </row>
    <row r="963" ht="14.25" spans="1:3">
      <c r="A963" s="1" t="s">
        <v>458</v>
      </c>
      <c r="B963" s="4" t="s">
        <v>957</v>
      </c>
      <c r="C963" s="5">
        <v>2205.21</v>
      </c>
    </row>
    <row r="964" ht="14.25" spans="1:3">
      <c r="A964" s="1" t="s">
        <v>458</v>
      </c>
      <c r="B964" s="4" t="s">
        <v>958</v>
      </c>
      <c r="C964" s="5">
        <v>2205.21</v>
      </c>
    </row>
    <row r="965" ht="14.25" spans="1:3">
      <c r="A965" s="1" t="s">
        <v>458</v>
      </c>
      <c r="B965" s="4" t="s">
        <v>959</v>
      </c>
      <c r="C965" s="5">
        <v>2205.21</v>
      </c>
    </row>
    <row r="966" ht="14.25" spans="1:3">
      <c r="A966" s="1" t="s">
        <v>458</v>
      </c>
      <c r="B966" s="4" t="s">
        <v>960</v>
      </c>
      <c r="C966" s="5">
        <v>2205.21</v>
      </c>
    </row>
    <row r="967" ht="14.25" spans="1:3">
      <c r="A967" s="1" t="s">
        <v>458</v>
      </c>
      <c r="B967" s="4" t="s">
        <v>961</v>
      </c>
      <c r="C967" s="5">
        <v>2162.92</v>
      </c>
    </row>
    <row r="968" ht="14.25" spans="1:3">
      <c r="A968" s="1" t="s">
        <v>458</v>
      </c>
      <c r="B968" s="4" t="s">
        <v>962</v>
      </c>
      <c r="C968" s="5">
        <v>2205.21</v>
      </c>
    </row>
    <row r="969" ht="14.25" spans="1:3">
      <c r="A969" s="1" t="s">
        <v>458</v>
      </c>
      <c r="B969" s="4" t="s">
        <v>963</v>
      </c>
      <c r="C969" s="5">
        <v>2193.13</v>
      </c>
    </row>
    <row r="970" ht="14.25" spans="1:3">
      <c r="A970" s="1" t="s">
        <v>458</v>
      </c>
      <c r="B970" s="2" t="s">
        <v>463</v>
      </c>
      <c r="C970" s="2">
        <v>84.15</v>
      </c>
    </row>
    <row r="971" ht="14.25" spans="1:3">
      <c r="A971" s="1" t="s">
        <v>458</v>
      </c>
      <c r="B971" s="2" t="s">
        <v>478</v>
      </c>
      <c r="C971" s="2">
        <v>22.84</v>
      </c>
    </row>
    <row r="972" ht="14.25" spans="1:3">
      <c r="A972" s="1" t="s">
        <v>458</v>
      </c>
      <c r="B972" s="2" t="s">
        <v>479</v>
      </c>
      <c r="C972" s="2">
        <v>19.1</v>
      </c>
    </row>
    <row r="973" ht="14.25" spans="1:3">
      <c r="A973" s="1" t="s">
        <v>458</v>
      </c>
      <c r="B973" s="2" t="s">
        <v>481</v>
      </c>
      <c r="C973" s="2">
        <v>15.86</v>
      </c>
    </row>
    <row r="974" ht="14.25" spans="1:3">
      <c r="A974" s="1" t="s">
        <v>458</v>
      </c>
      <c r="B974" s="2" t="s">
        <v>494</v>
      </c>
      <c r="C974" s="2">
        <v>0.83</v>
      </c>
    </row>
    <row r="975" ht="14.25" spans="1:3">
      <c r="A975" s="1" t="s">
        <v>964</v>
      </c>
      <c r="B975" s="1" t="s">
        <v>965</v>
      </c>
      <c r="C975" s="6">
        <v>6621.67</v>
      </c>
    </row>
    <row r="976" ht="14.25" spans="1:3">
      <c r="A976" s="1" t="s">
        <v>964</v>
      </c>
      <c r="B976" s="7" t="s">
        <v>966</v>
      </c>
      <c r="C976" s="6">
        <v>4416.45</v>
      </c>
    </row>
    <row r="977" ht="14.25" spans="1:3">
      <c r="A977" s="1" t="s">
        <v>964</v>
      </c>
      <c r="B977" s="7" t="s">
        <v>967</v>
      </c>
      <c r="C977" s="6">
        <v>555.83</v>
      </c>
    </row>
    <row r="978" ht="14.25" spans="1:3">
      <c r="A978" s="1" t="s">
        <v>964</v>
      </c>
      <c r="B978" s="7" t="s">
        <v>968</v>
      </c>
      <c r="C978" s="6">
        <v>906.25</v>
      </c>
    </row>
    <row r="979" ht="14.25" spans="1:3">
      <c r="A979" s="1" t="s">
        <v>964</v>
      </c>
      <c r="B979" s="7" t="s">
        <v>969</v>
      </c>
      <c r="C979" s="6">
        <v>2887.92</v>
      </c>
    </row>
    <row r="980" ht="14.25" spans="1:3">
      <c r="A980" s="1" t="s">
        <v>964</v>
      </c>
      <c r="B980" s="7" t="s">
        <v>970</v>
      </c>
      <c r="C980" s="6">
        <v>76.13</v>
      </c>
    </row>
    <row r="981" ht="14.25" spans="1:3">
      <c r="A981" s="1" t="s">
        <v>964</v>
      </c>
      <c r="B981" s="7" t="s">
        <v>971</v>
      </c>
      <c r="C981" s="6">
        <v>106.33</v>
      </c>
    </row>
    <row r="982" ht="14.25" spans="1:3">
      <c r="A982" s="1" t="s">
        <v>964</v>
      </c>
      <c r="B982" s="7" t="s">
        <v>972</v>
      </c>
      <c r="C982" s="6">
        <v>549.79</v>
      </c>
    </row>
    <row r="983" ht="14.25" spans="1:3">
      <c r="A983" s="1" t="s">
        <v>964</v>
      </c>
      <c r="B983" s="7" t="s">
        <v>973</v>
      </c>
      <c r="C983" s="6">
        <v>292.42</v>
      </c>
    </row>
    <row r="984" ht="14.25" spans="1:3">
      <c r="A984" s="1" t="s">
        <v>964</v>
      </c>
      <c r="B984" s="7" t="s">
        <v>974</v>
      </c>
      <c r="C984" s="6">
        <v>294.83</v>
      </c>
    </row>
    <row r="985" ht="14.25" spans="1:3">
      <c r="A985" s="1" t="s">
        <v>964</v>
      </c>
      <c r="B985" s="7" t="s">
        <v>975</v>
      </c>
      <c r="C985" s="6">
        <v>294.83</v>
      </c>
    </row>
    <row r="986" ht="14.25" spans="1:3">
      <c r="A986" s="1" t="s">
        <v>964</v>
      </c>
      <c r="B986" s="7" t="s">
        <v>976</v>
      </c>
      <c r="C986" s="6">
        <v>302.08</v>
      </c>
    </row>
    <row r="987" ht="14.25" spans="1:3">
      <c r="A987" s="1" t="s">
        <v>964</v>
      </c>
      <c r="B987" s="7" t="s">
        <v>977</v>
      </c>
      <c r="C987" s="6">
        <v>340.75</v>
      </c>
    </row>
    <row r="988" ht="14.25" spans="1:3">
      <c r="A988" s="1" t="s">
        <v>964</v>
      </c>
      <c r="B988" s="7" t="s">
        <v>978</v>
      </c>
      <c r="C988" s="6">
        <v>340.75</v>
      </c>
    </row>
    <row r="989" ht="14.25" spans="1:3">
      <c r="A989" s="1" t="s">
        <v>964</v>
      </c>
      <c r="B989" s="7" t="s">
        <v>979</v>
      </c>
      <c r="C989" s="6">
        <v>851.88</v>
      </c>
    </row>
    <row r="990" ht="14.25" spans="1:3">
      <c r="A990" s="1" t="s">
        <v>964</v>
      </c>
      <c r="B990" s="7" t="s">
        <v>980</v>
      </c>
      <c r="C990" s="6">
        <v>343.17</v>
      </c>
    </row>
    <row r="991" ht="14.25" spans="1:3">
      <c r="A991" s="1" t="s">
        <v>964</v>
      </c>
      <c r="B991" s="7" t="s">
        <v>981</v>
      </c>
      <c r="C991" s="6">
        <v>345.58</v>
      </c>
    </row>
    <row r="992" ht="14.25" spans="1:3">
      <c r="A992" s="1" t="s">
        <v>964</v>
      </c>
      <c r="B992" s="7" t="s">
        <v>982</v>
      </c>
      <c r="C992" s="6">
        <v>345.58</v>
      </c>
    </row>
    <row r="993" ht="14.25" spans="1:3">
      <c r="A993" s="1" t="s">
        <v>964</v>
      </c>
      <c r="B993" s="7" t="s">
        <v>983</v>
      </c>
      <c r="C993" s="6">
        <v>345.58</v>
      </c>
    </row>
    <row r="994" ht="14.25" spans="1:3">
      <c r="A994" s="1" t="s">
        <v>964</v>
      </c>
      <c r="B994" s="7" t="s">
        <v>387</v>
      </c>
      <c r="C994" s="6">
        <v>522</v>
      </c>
    </row>
    <row r="995" ht="14.25" spans="1:3">
      <c r="A995" s="1" t="s">
        <v>964</v>
      </c>
      <c r="B995" s="7" t="s">
        <v>984</v>
      </c>
      <c r="C995" s="6">
        <v>525.63</v>
      </c>
    </row>
    <row r="996" ht="14.25" spans="1:3">
      <c r="A996" s="1" t="s">
        <v>964</v>
      </c>
      <c r="B996" s="7" t="s">
        <v>985</v>
      </c>
      <c r="C996" s="6">
        <v>350.42</v>
      </c>
    </row>
    <row r="997" ht="14.25" spans="1:3">
      <c r="A997" s="1" t="s">
        <v>964</v>
      </c>
      <c r="B997" s="7" t="s">
        <v>986</v>
      </c>
      <c r="C997" s="6">
        <v>352.83</v>
      </c>
    </row>
    <row r="998" ht="14.25" spans="1:3">
      <c r="A998" s="1" t="s">
        <v>964</v>
      </c>
      <c r="B998" s="7" t="s">
        <v>987</v>
      </c>
      <c r="C998" s="6">
        <v>882.08</v>
      </c>
    </row>
    <row r="999" ht="14.25" spans="1:3">
      <c r="A999" s="1" t="s">
        <v>964</v>
      </c>
      <c r="B999" s="7" t="s">
        <v>988</v>
      </c>
      <c r="C999" s="6">
        <v>352.83</v>
      </c>
    </row>
    <row r="1000" ht="14.25" spans="1:3">
      <c r="A1000" s="1" t="s">
        <v>964</v>
      </c>
      <c r="B1000" s="7" t="s">
        <v>989</v>
      </c>
      <c r="C1000" s="6">
        <v>532.88</v>
      </c>
    </row>
    <row r="1001" ht="14.25" spans="1:3">
      <c r="A1001" s="1" t="s">
        <v>964</v>
      </c>
      <c r="B1001" s="7" t="s">
        <v>990</v>
      </c>
      <c r="C1001" s="6">
        <v>906.25</v>
      </c>
    </row>
    <row r="1002" ht="14.25" spans="1:3">
      <c r="A1002" s="1" t="s">
        <v>964</v>
      </c>
      <c r="B1002" s="7" t="s">
        <v>991</v>
      </c>
      <c r="C1002" s="6">
        <v>906.25</v>
      </c>
    </row>
    <row r="1003" ht="14.25" spans="1:3">
      <c r="A1003" s="1" t="s">
        <v>964</v>
      </c>
      <c r="B1003" s="7" t="s">
        <v>992</v>
      </c>
      <c r="C1003" s="6">
        <v>906.25</v>
      </c>
    </row>
    <row r="1004" ht="14.25" spans="1:3">
      <c r="A1004" s="1" t="s">
        <v>964</v>
      </c>
      <c r="B1004" s="7" t="s">
        <v>993</v>
      </c>
      <c r="C1004" s="6">
        <v>362.5</v>
      </c>
    </row>
    <row r="1005" ht="14.25" spans="1:3">
      <c r="A1005" s="1" t="s">
        <v>964</v>
      </c>
      <c r="B1005" s="7" t="s">
        <v>994</v>
      </c>
      <c r="C1005" s="6">
        <v>906.25</v>
      </c>
    </row>
    <row r="1006" ht="14.25" spans="1:3">
      <c r="A1006" s="1" t="s">
        <v>964</v>
      </c>
      <c r="B1006" s="7" t="s">
        <v>995</v>
      </c>
      <c r="C1006" s="6">
        <v>364.92</v>
      </c>
    </row>
    <row r="1007" ht="14.25" spans="1:3">
      <c r="A1007" s="1" t="s">
        <v>964</v>
      </c>
      <c r="B1007" s="7" t="s">
        <v>996</v>
      </c>
      <c r="C1007" s="6">
        <v>364.92</v>
      </c>
    </row>
    <row r="1008" ht="14.25" spans="1:3">
      <c r="A1008" s="1" t="s">
        <v>964</v>
      </c>
      <c r="B1008" s="7" t="s">
        <v>997</v>
      </c>
      <c r="C1008" s="6">
        <v>364.92</v>
      </c>
    </row>
    <row r="1009" ht="14.25" spans="1:3">
      <c r="A1009" s="1" t="s">
        <v>964</v>
      </c>
      <c r="B1009" s="7" t="s">
        <v>998</v>
      </c>
      <c r="C1009" s="6">
        <v>912.29</v>
      </c>
    </row>
    <row r="1010" ht="14.25" spans="1:3">
      <c r="A1010" s="1" t="s">
        <v>964</v>
      </c>
      <c r="B1010" s="7" t="s">
        <v>999</v>
      </c>
      <c r="C1010" s="6">
        <v>16.92</v>
      </c>
    </row>
    <row r="1011" ht="14.25" spans="1:3">
      <c r="A1011" s="1" t="s">
        <v>964</v>
      </c>
      <c r="B1011" s="7" t="s">
        <v>1000</v>
      </c>
      <c r="C1011" s="6">
        <v>103.92</v>
      </c>
    </row>
    <row r="1012" ht="14.25" spans="1:3">
      <c r="A1012" s="1" t="s">
        <v>964</v>
      </c>
      <c r="B1012" s="7" t="s">
        <v>1001</v>
      </c>
      <c r="C1012" s="6">
        <v>108.75</v>
      </c>
    </row>
    <row r="1013" ht="14.25" spans="1:3">
      <c r="A1013" s="1" t="s">
        <v>964</v>
      </c>
      <c r="B1013" s="7" t="s">
        <v>1002</v>
      </c>
      <c r="C1013" s="6">
        <v>128.08</v>
      </c>
    </row>
    <row r="1014" ht="14.25" spans="1:3">
      <c r="A1014" s="1" t="s">
        <v>964</v>
      </c>
      <c r="B1014" s="7" t="s">
        <v>1003</v>
      </c>
      <c r="C1014" s="6">
        <v>132.92</v>
      </c>
    </row>
    <row r="1015" ht="14.25" spans="1:3">
      <c r="A1015" s="1" t="s">
        <v>964</v>
      </c>
      <c r="B1015" s="7" t="s">
        <v>1004</v>
      </c>
      <c r="C1015" s="6">
        <v>103.92</v>
      </c>
    </row>
    <row r="1016" ht="14.25" spans="1:3">
      <c r="A1016" s="1" t="s">
        <v>964</v>
      </c>
      <c r="B1016" s="7" t="s">
        <v>1005</v>
      </c>
      <c r="C1016" s="6">
        <v>219.92</v>
      </c>
    </row>
    <row r="1017" ht="14.25" spans="1:3">
      <c r="A1017" s="1" t="s">
        <v>964</v>
      </c>
      <c r="B1017" s="7" t="s">
        <v>1006</v>
      </c>
      <c r="C1017" s="6">
        <v>219.92</v>
      </c>
    </row>
    <row r="1018" ht="14.25" spans="1:3">
      <c r="A1018" s="1" t="s">
        <v>964</v>
      </c>
      <c r="B1018" s="7" t="s">
        <v>1007</v>
      </c>
      <c r="C1018" s="6">
        <v>57.4</v>
      </c>
    </row>
    <row r="1019" ht="14.25" spans="1:3">
      <c r="A1019" s="1" t="s">
        <v>964</v>
      </c>
      <c r="B1019" s="7" t="s">
        <v>1008</v>
      </c>
      <c r="C1019" s="6">
        <v>137.75</v>
      </c>
    </row>
    <row r="1020" ht="14.25" spans="1:3">
      <c r="A1020" s="1" t="s">
        <v>964</v>
      </c>
      <c r="B1020" s="7" t="s">
        <v>1009</v>
      </c>
      <c r="C1020" s="6">
        <v>275.5</v>
      </c>
    </row>
    <row r="1021" ht="14.25" spans="1:3">
      <c r="A1021" s="1" t="s">
        <v>964</v>
      </c>
      <c r="B1021" s="7" t="s">
        <v>1010</v>
      </c>
      <c r="C1021" s="6">
        <v>137.75</v>
      </c>
    </row>
    <row r="1022" ht="14.25" spans="1:3">
      <c r="A1022" s="1" t="s">
        <v>964</v>
      </c>
      <c r="B1022" s="7" t="s">
        <v>1011</v>
      </c>
      <c r="C1022" s="6">
        <v>206.63</v>
      </c>
    </row>
    <row r="1023" ht="14.25" spans="1:3">
      <c r="A1023" s="1" t="s">
        <v>964</v>
      </c>
      <c r="B1023" s="7" t="s">
        <v>1012</v>
      </c>
      <c r="C1023" s="6">
        <v>70.08</v>
      </c>
    </row>
    <row r="1024" ht="14.25" spans="1:3">
      <c r="A1024" s="1" t="s">
        <v>964</v>
      </c>
      <c r="B1024" s="7" t="s">
        <v>1013</v>
      </c>
      <c r="C1024" s="6">
        <v>143.79</v>
      </c>
    </row>
    <row r="1025" ht="14.25" spans="1:3">
      <c r="A1025" s="1" t="s">
        <v>964</v>
      </c>
      <c r="B1025" s="7" t="s">
        <v>1014</v>
      </c>
      <c r="C1025" s="6">
        <v>292.42</v>
      </c>
    </row>
    <row r="1026" ht="14.25" spans="1:3">
      <c r="A1026" s="1" t="s">
        <v>964</v>
      </c>
      <c r="B1026" s="7" t="s">
        <v>1015</v>
      </c>
      <c r="C1026" s="6">
        <v>292.42</v>
      </c>
    </row>
    <row r="1027" ht="14.25" spans="1:3">
      <c r="A1027" s="1" t="s">
        <v>964</v>
      </c>
      <c r="B1027" s="7" t="s">
        <v>1016</v>
      </c>
      <c r="C1027" s="6">
        <v>292.42</v>
      </c>
    </row>
    <row r="1028" ht="14.25" spans="1:3">
      <c r="A1028" s="1" t="s">
        <v>964</v>
      </c>
      <c r="B1028" s="7" t="s">
        <v>1017</v>
      </c>
      <c r="C1028" s="6">
        <v>74.31</v>
      </c>
    </row>
    <row r="1029" ht="14.25" spans="1:3">
      <c r="A1029" s="1" t="s">
        <v>964</v>
      </c>
      <c r="B1029" s="7" t="s">
        <v>1018</v>
      </c>
      <c r="C1029" s="6">
        <v>297.25</v>
      </c>
    </row>
    <row r="1030" ht="14.25" spans="1:3">
      <c r="A1030" s="1" t="s">
        <v>964</v>
      </c>
      <c r="B1030" s="7" t="s">
        <v>1019</v>
      </c>
      <c r="C1030" s="6">
        <v>297.25</v>
      </c>
    </row>
    <row r="1031" ht="14.25" spans="1:3">
      <c r="A1031" s="1" t="s">
        <v>964</v>
      </c>
      <c r="B1031" s="7" t="s">
        <v>1020</v>
      </c>
      <c r="C1031" s="6">
        <v>75.52</v>
      </c>
    </row>
    <row r="1032" ht="14.25" spans="1:3">
      <c r="A1032" s="1" t="s">
        <v>964</v>
      </c>
      <c r="B1032" s="7" t="s">
        <v>1021</v>
      </c>
      <c r="C1032" s="6">
        <v>76.13</v>
      </c>
    </row>
    <row r="1033" ht="14.25" spans="1:3">
      <c r="A1033" s="1" t="s">
        <v>964</v>
      </c>
      <c r="B1033" s="7" t="s">
        <v>1022</v>
      </c>
      <c r="C1033" s="6">
        <v>311.75</v>
      </c>
    </row>
    <row r="1034" ht="14.25" spans="1:3">
      <c r="A1034" s="1" t="s">
        <v>964</v>
      </c>
      <c r="B1034" s="7" t="s">
        <v>1023</v>
      </c>
      <c r="C1034" s="6">
        <v>78.54</v>
      </c>
    </row>
    <row r="1035" ht="14.25" spans="1:3">
      <c r="A1035" s="1" t="s">
        <v>964</v>
      </c>
      <c r="B1035" s="7" t="s">
        <v>1024</v>
      </c>
      <c r="C1035" s="6">
        <v>314.17</v>
      </c>
    </row>
    <row r="1036" ht="14.25" spans="1:3">
      <c r="A1036" s="1" t="s">
        <v>964</v>
      </c>
      <c r="B1036" s="7" t="s">
        <v>1025</v>
      </c>
      <c r="C1036" s="6">
        <v>160.71</v>
      </c>
    </row>
    <row r="1037" ht="14.25" spans="1:3">
      <c r="A1037" s="1" t="s">
        <v>964</v>
      </c>
      <c r="B1037" s="7" t="s">
        <v>1026</v>
      </c>
      <c r="C1037" s="6">
        <v>161.92</v>
      </c>
    </row>
    <row r="1038" ht="14.25" spans="1:3">
      <c r="A1038" s="1" t="s">
        <v>964</v>
      </c>
      <c r="B1038" s="7" t="s">
        <v>1027</v>
      </c>
      <c r="C1038" s="6">
        <v>323.83</v>
      </c>
    </row>
    <row r="1039" ht="14.25" spans="1:3">
      <c r="A1039" s="1" t="s">
        <v>964</v>
      </c>
      <c r="B1039" s="7" t="s">
        <v>1028</v>
      </c>
      <c r="C1039" s="6">
        <v>323.83</v>
      </c>
    </row>
    <row r="1040" ht="14.25" spans="1:3">
      <c r="A1040" s="1" t="s">
        <v>964</v>
      </c>
      <c r="B1040" s="7" t="s">
        <v>1029</v>
      </c>
      <c r="C1040" s="6">
        <v>323.83</v>
      </c>
    </row>
    <row r="1041" ht="14.25" spans="1:3">
      <c r="A1041" s="1" t="s">
        <v>964</v>
      </c>
      <c r="B1041" s="7" t="s">
        <v>1030</v>
      </c>
      <c r="C1041" s="6">
        <v>82.17</v>
      </c>
    </row>
    <row r="1042" ht="14.25" spans="1:3">
      <c r="A1042" s="1" t="s">
        <v>964</v>
      </c>
      <c r="B1042" s="7" t="s">
        <v>1031</v>
      </c>
      <c r="C1042" s="6">
        <v>82.17</v>
      </c>
    </row>
    <row r="1043" ht="14.25" spans="1:3">
      <c r="A1043" s="1" t="s">
        <v>964</v>
      </c>
      <c r="B1043" s="7" t="s">
        <v>1032</v>
      </c>
      <c r="C1043" s="6">
        <v>328.67</v>
      </c>
    </row>
    <row r="1044" ht="14.25" spans="1:3">
      <c r="A1044" s="1" t="s">
        <v>964</v>
      </c>
      <c r="B1044" s="7" t="s">
        <v>1033</v>
      </c>
      <c r="C1044" s="6">
        <v>328.67</v>
      </c>
    </row>
    <row r="1045" ht="14.25" spans="1:3">
      <c r="A1045" s="1" t="s">
        <v>964</v>
      </c>
      <c r="B1045" s="7" t="s">
        <v>1034</v>
      </c>
      <c r="C1045" s="6">
        <v>331.08</v>
      </c>
    </row>
    <row r="1046" ht="14.25" spans="1:3">
      <c r="A1046" s="1" t="s">
        <v>964</v>
      </c>
      <c r="B1046" s="7" t="s">
        <v>1035</v>
      </c>
      <c r="C1046" s="6">
        <v>331.08</v>
      </c>
    </row>
    <row r="1047" ht="14.25" spans="1:3">
      <c r="A1047" s="1" t="s">
        <v>964</v>
      </c>
      <c r="B1047" s="7" t="s">
        <v>1036</v>
      </c>
      <c r="C1047" s="6">
        <v>331.08</v>
      </c>
    </row>
    <row r="1048" ht="14.25" spans="1:3">
      <c r="A1048" s="1" t="s">
        <v>964</v>
      </c>
      <c r="B1048" s="7" t="s">
        <v>1037</v>
      </c>
      <c r="C1048" s="6">
        <v>333.5</v>
      </c>
    </row>
    <row r="1049" ht="14.25" spans="1:3">
      <c r="A1049" s="1" t="s">
        <v>964</v>
      </c>
      <c r="B1049" s="7" t="s">
        <v>1038</v>
      </c>
      <c r="C1049" s="6">
        <v>333.5</v>
      </c>
    </row>
    <row r="1050" ht="14.25" spans="1:3">
      <c r="A1050" s="1" t="s">
        <v>964</v>
      </c>
      <c r="B1050" s="7" t="s">
        <v>1039</v>
      </c>
      <c r="C1050" s="6">
        <v>335.92</v>
      </c>
    </row>
    <row r="1051" ht="14.25" spans="1:3">
      <c r="A1051" s="1" t="s">
        <v>964</v>
      </c>
      <c r="B1051" s="7" t="s">
        <v>1040</v>
      </c>
      <c r="C1051" s="6">
        <v>335.92</v>
      </c>
    </row>
    <row r="1052" ht="14.25" spans="1:3">
      <c r="A1052" s="1" t="s">
        <v>964</v>
      </c>
      <c r="B1052" s="7" t="s">
        <v>1041</v>
      </c>
      <c r="C1052" s="6">
        <v>84.58</v>
      </c>
    </row>
    <row r="1053" ht="14.25" spans="1:3">
      <c r="A1053" s="1" t="s">
        <v>964</v>
      </c>
      <c r="B1053" s="7" t="s">
        <v>1042</v>
      </c>
      <c r="C1053" s="6">
        <v>84.58</v>
      </c>
    </row>
    <row r="1054" ht="14.25" spans="1:3">
      <c r="A1054" s="1" t="s">
        <v>964</v>
      </c>
      <c r="B1054" s="7" t="s">
        <v>1043</v>
      </c>
      <c r="C1054" s="6">
        <v>338.33</v>
      </c>
    </row>
    <row r="1055" ht="14.25" spans="1:3">
      <c r="A1055" s="1" t="s">
        <v>964</v>
      </c>
      <c r="B1055" s="7" t="s">
        <v>1044</v>
      </c>
      <c r="C1055" s="6">
        <v>340.75</v>
      </c>
    </row>
    <row r="1056" ht="14.25" spans="1:3">
      <c r="A1056" s="1" t="s">
        <v>964</v>
      </c>
      <c r="B1056" s="7" t="s">
        <v>1045</v>
      </c>
      <c r="C1056" s="6">
        <v>340.75</v>
      </c>
    </row>
    <row r="1057" ht="14.25" spans="1:3">
      <c r="A1057" s="1" t="s">
        <v>964</v>
      </c>
      <c r="B1057" s="7" t="s">
        <v>1046</v>
      </c>
      <c r="C1057" s="6">
        <v>340.75</v>
      </c>
    </row>
    <row r="1058" ht="14.25" spans="1:3">
      <c r="A1058" s="1" t="s">
        <v>964</v>
      </c>
      <c r="B1058" s="7" t="s">
        <v>1047</v>
      </c>
      <c r="C1058" s="6">
        <v>85.19</v>
      </c>
    </row>
    <row r="1059" ht="14.25" spans="1:3">
      <c r="A1059" s="1" t="s">
        <v>964</v>
      </c>
      <c r="B1059" s="7" t="s">
        <v>1048</v>
      </c>
      <c r="C1059" s="6">
        <v>340.75</v>
      </c>
    </row>
    <row r="1060" ht="14.25" spans="1:3">
      <c r="A1060" s="1" t="s">
        <v>964</v>
      </c>
      <c r="B1060" s="7" t="s">
        <v>1049</v>
      </c>
      <c r="C1060" s="6">
        <v>343.17</v>
      </c>
    </row>
    <row r="1061" ht="14.25" spans="1:3">
      <c r="A1061" s="1" t="s">
        <v>964</v>
      </c>
      <c r="B1061" s="7" t="s">
        <v>1050</v>
      </c>
      <c r="C1061" s="6">
        <v>343.17</v>
      </c>
    </row>
    <row r="1062" ht="14.25" spans="1:3">
      <c r="A1062" s="1" t="s">
        <v>964</v>
      </c>
      <c r="B1062" s="7" t="s">
        <v>1051</v>
      </c>
      <c r="C1062" s="6">
        <v>85.79</v>
      </c>
    </row>
    <row r="1063" ht="14.25" spans="1:3">
      <c r="A1063" s="1" t="s">
        <v>964</v>
      </c>
      <c r="B1063" s="7" t="s">
        <v>1052</v>
      </c>
      <c r="C1063" s="6">
        <v>343.17</v>
      </c>
    </row>
    <row r="1064" ht="14.25" spans="1:3">
      <c r="A1064" s="1" t="s">
        <v>964</v>
      </c>
      <c r="B1064" s="7" t="s">
        <v>1053</v>
      </c>
      <c r="C1064" s="6">
        <v>343.17</v>
      </c>
    </row>
    <row r="1065" ht="14.25" spans="1:3">
      <c r="A1065" s="1" t="s">
        <v>964</v>
      </c>
      <c r="B1065" s="7" t="s">
        <v>1054</v>
      </c>
      <c r="C1065" s="6">
        <v>343.17</v>
      </c>
    </row>
    <row r="1066" ht="14.25" spans="1:3">
      <c r="A1066" s="1" t="s">
        <v>964</v>
      </c>
      <c r="B1066" s="7" t="s">
        <v>1055</v>
      </c>
      <c r="C1066" s="6">
        <v>86.4</v>
      </c>
    </row>
    <row r="1067" ht="14.25" spans="1:3">
      <c r="A1067" s="1" t="s">
        <v>964</v>
      </c>
      <c r="B1067" s="7" t="s">
        <v>1056</v>
      </c>
      <c r="C1067" s="6">
        <v>86.4</v>
      </c>
    </row>
    <row r="1068" ht="14.25" spans="1:3">
      <c r="A1068" s="1" t="s">
        <v>964</v>
      </c>
      <c r="B1068" s="7" t="s">
        <v>1057</v>
      </c>
      <c r="C1068" s="6">
        <v>345.58</v>
      </c>
    </row>
    <row r="1069" ht="14.25" spans="1:3">
      <c r="A1069" s="1" t="s">
        <v>964</v>
      </c>
      <c r="B1069" s="7" t="s">
        <v>1058</v>
      </c>
      <c r="C1069" s="6">
        <v>345.58</v>
      </c>
    </row>
    <row r="1070" ht="14.25" spans="1:3">
      <c r="A1070" s="1" t="s">
        <v>964</v>
      </c>
      <c r="B1070" s="7" t="s">
        <v>1059</v>
      </c>
      <c r="C1070" s="6">
        <v>172.79</v>
      </c>
    </row>
    <row r="1071" ht="14.25" spans="1:3">
      <c r="A1071" s="1" t="s">
        <v>964</v>
      </c>
      <c r="B1071" s="7" t="s">
        <v>1060</v>
      </c>
      <c r="C1071" s="6">
        <v>172.79</v>
      </c>
    </row>
    <row r="1072" ht="14.25" spans="1:3">
      <c r="A1072" s="1" t="s">
        <v>964</v>
      </c>
      <c r="B1072" s="7" t="s">
        <v>1061</v>
      </c>
      <c r="C1072" s="6">
        <v>172.79</v>
      </c>
    </row>
    <row r="1073" ht="14.25" spans="1:3">
      <c r="A1073" s="1" t="s">
        <v>964</v>
      </c>
      <c r="B1073" s="7" t="s">
        <v>1062</v>
      </c>
      <c r="C1073" s="6">
        <v>345.58</v>
      </c>
    </row>
    <row r="1074" ht="14.25" spans="1:3">
      <c r="A1074" s="1" t="s">
        <v>964</v>
      </c>
      <c r="B1074" s="7" t="s">
        <v>1063</v>
      </c>
      <c r="C1074" s="6">
        <v>345.58</v>
      </c>
    </row>
    <row r="1075" ht="14.25" spans="1:3">
      <c r="A1075" s="1" t="s">
        <v>964</v>
      </c>
      <c r="B1075" s="7" t="s">
        <v>1064</v>
      </c>
      <c r="C1075" s="6">
        <v>172.79</v>
      </c>
    </row>
    <row r="1076" ht="14.25" spans="1:3">
      <c r="A1076" s="1" t="s">
        <v>964</v>
      </c>
      <c r="B1076" s="7" t="s">
        <v>1065</v>
      </c>
      <c r="C1076" s="6">
        <v>345.58</v>
      </c>
    </row>
    <row r="1077" ht="14.25" spans="1:3">
      <c r="A1077" s="1" t="s">
        <v>964</v>
      </c>
      <c r="B1077" s="7" t="s">
        <v>1066</v>
      </c>
      <c r="C1077" s="6">
        <v>345.58</v>
      </c>
    </row>
    <row r="1078" ht="14.25" spans="1:3">
      <c r="A1078" s="1" t="s">
        <v>964</v>
      </c>
      <c r="B1078" s="7" t="s">
        <v>1067</v>
      </c>
      <c r="C1078" s="6">
        <v>345.58</v>
      </c>
    </row>
    <row r="1079" ht="14.25" spans="1:3">
      <c r="A1079" s="1" t="s">
        <v>964</v>
      </c>
      <c r="B1079" s="7" t="s">
        <v>1068</v>
      </c>
      <c r="C1079" s="6">
        <v>348</v>
      </c>
    </row>
    <row r="1080" ht="14.25" spans="1:3">
      <c r="A1080" s="1" t="s">
        <v>964</v>
      </c>
      <c r="B1080" s="7" t="s">
        <v>1069</v>
      </c>
      <c r="C1080" s="6">
        <v>88.21</v>
      </c>
    </row>
    <row r="1081" ht="14.25" spans="1:3">
      <c r="A1081" s="1" t="s">
        <v>964</v>
      </c>
      <c r="B1081" s="7" t="s">
        <v>1070</v>
      </c>
      <c r="C1081" s="6">
        <v>352.83</v>
      </c>
    </row>
    <row r="1082" ht="14.25" spans="1:3">
      <c r="A1082" s="1" t="s">
        <v>964</v>
      </c>
      <c r="B1082" s="7" t="s">
        <v>1071</v>
      </c>
      <c r="C1082" s="6">
        <v>352.83</v>
      </c>
    </row>
    <row r="1083" ht="14.25" spans="1:3">
      <c r="A1083" s="1" t="s">
        <v>964</v>
      </c>
      <c r="B1083" s="7" t="s">
        <v>1072</v>
      </c>
      <c r="C1083" s="6">
        <v>352.83</v>
      </c>
    </row>
    <row r="1084" ht="14.25" spans="1:3">
      <c r="A1084" s="1" t="s">
        <v>964</v>
      </c>
      <c r="B1084" s="7" t="s">
        <v>1073</v>
      </c>
      <c r="C1084" s="6">
        <v>352.83</v>
      </c>
    </row>
    <row r="1085" ht="14.25" spans="1:3">
      <c r="A1085" s="1" t="s">
        <v>964</v>
      </c>
      <c r="B1085" s="7" t="s">
        <v>1074</v>
      </c>
      <c r="C1085" s="6">
        <v>355.25</v>
      </c>
    </row>
    <row r="1086" ht="14.25" spans="1:3">
      <c r="A1086" s="1" t="s">
        <v>964</v>
      </c>
      <c r="B1086" s="7" t="s">
        <v>1075</v>
      </c>
      <c r="C1086" s="6">
        <v>355.25</v>
      </c>
    </row>
    <row r="1087" ht="14.25" spans="1:3">
      <c r="A1087" s="1" t="s">
        <v>964</v>
      </c>
      <c r="B1087" s="7" t="s">
        <v>1076</v>
      </c>
      <c r="C1087" s="6">
        <v>177.63</v>
      </c>
    </row>
    <row r="1088" ht="14.25" spans="1:3">
      <c r="A1088" s="1" t="s">
        <v>964</v>
      </c>
      <c r="B1088" s="7" t="s">
        <v>1077</v>
      </c>
      <c r="C1088" s="6">
        <v>355.25</v>
      </c>
    </row>
    <row r="1089" ht="14.25" spans="1:3">
      <c r="A1089" s="1" t="s">
        <v>964</v>
      </c>
      <c r="B1089" s="7" t="s">
        <v>1078</v>
      </c>
      <c r="C1089" s="6">
        <v>355.25</v>
      </c>
    </row>
    <row r="1090" ht="14.25" spans="1:3">
      <c r="A1090" s="1" t="s">
        <v>964</v>
      </c>
      <c r="B1090" s="7" t="s">
        <v>1079</v>
      </c>
      <c r="C1090" s="6">
        <v>355.25</v>
      </c>
    </row>
    <row r="1091" ht="14.25" spans="1:3">
      <c r="A1091" s="1" t="s">
        <v>964</v>
      </c>
      <c r="B1091" s="7" t="s">
        <v>1080</v>
      </c>
      <c r="C1091" s="6">
        <v>355.25</v>
      </c>
    </row>
    <row r="1092" ht="14.25" spans="1:3">
      <c r="A1092" s="1" t="s">
        <v>964</v>
      </c>
      <c r="B1092" s="7" t="s">
        <v>1081</v>
      </c>
      <c r="C1092" s="6">
        <v>357.67</v>
      </c>
    </row>
    <row r="1093" ht="14.25" spans="1:3">
      <c r="A1093" s="1" t="s">
        <v>964</v>
      </c>
      <c r="B1093" s="7" t="s">
        <v>1082</v>
      </c>
      <c r="C1093" s="6">
        <v>357.67</v>
      </c>
    </row>
    <row r="1094" ht="14.25" spans="1:3">
      <c r="A1094" s="1" t="s">
        <v>964</v>
      </c>
      <c r="B1094" s="7" t="s">
        <v>1083</v>
      </c>
      <c r="C1094" s="6">
        <v>360.08</v>
      </c>
    </row>
    <row r="1095" ht="14.25" spans="1:3">
      <c r="A1095" s="1" t="s">
        <v>964</v>
      </c>
      <c r="B1095" s="7" t="s">
        <v>1084</v>
      </c>
      <c r="C1095" s="6">
        <v>90.63</v>
      </c>
    </row>
    <row r="1096" ht="14.25" spans="1:3">
      <c r="A1096" s="1" t="s">
        <v>964</v>
      </c>
      <c r="B1096" s="7" t="s">
        <v>1085</v>
      </c>
      <c r="C1096" s="6">
        <v>271.88</v>
      </c>
    </row>
    <row r="1097" ht="14.25" spans="1:3">
      <c r="A1097" s="1" t="s">
        <v>964</v>
      </c>
      <c r="B1097" s="7" t="s">
        <v>1086</v>
      </c>
      <c r="C1097" s="6">
        <v>362.5</v>
      </c>
    </row>
    <row r="1098" ht="14.25" spans="1:3">
      <c r="A1098" s="1" t="s">
        <v>964</v>
      </c>
      <c r="B1098" s="7" t="s">
        <v>1087</v>
      </c>
      <c r="C1098" s="6">
        <v>364.92</v>
      </c>
    </row>
    <row r="1099" ht="14.25" spans="1:3">
      <c r="A1099" s="1" t="s">
        <v>964</v>
      </c>
      <c r="B1099" s="7" t="s">
        <v>1088</v>
      </c>
      <c r="C1099" s="6">
        <v>364.92</v>
      </c>
    </row>
    <row r="1100" ht="14.25" spans="1:3">
      <c r="A1100" s="1" t="s">
        <v>964</v>
      </c>
      <c r="B1100" s="7" t="s">
        <v>1089</v>
      </c>
      <c r="C1100" s="6">
        <v>182.46</v>
      </c>
    </row>
    <row r="1101" ht="14.25" spans="1:3">
      <c r="A1101" s="1" t="s">
        <v>964</v>
      </c>
      <c r="B1101" s="7" t="s">
        <v>1090</v>
      </c>
      <c r="C1101" s="6">
        <v>91.23</v>
      </c>
    </row>
    <row r="1102" ht="14.25" spans="1:3">
      <c r="A1102" s="1" t="s">
        <v>964</v>
      </c>
      <c r="B1102" s="7" t="s">
        <v>1091</v>
      </c>
      <c r="C1102" s="6">
        <v>364.92</v>
      </c>
    </row>
    <row r="1103" ht="14.25" spans="1:3">
      <c r="A1103" s="1" t="s">
        <v>964</v>
      </c>
      <c r="B1103" s="7" t="s">
        <v>667</v>
      </c>
      <c r="C1103" s="6">
        <v>91.23</v>
      </c>
    </row>
    <row r="1104" ht="14.25" spans="1:3">
      <c r="A1104" s="1" t="s">
        <v>964</v>
      </c>
      <c r="B1104" s="7" t="s">
        <v>1092</v>
      </c>
      <c r="C1104" s="6">
        <v>364.92</v>
      </c>
    </row>
    <row r="1105" ht="14.25" spans="1:3">
      <c r="A1105" s="1" t="s">
        <v>964</v>
      </c>
      <c r="B1105" s="7" t="s">
        <v>1093</v>
      </c>
      <c r="C1105" s="6">
        <v>364.92</v>
      </c>
    </row>
    <row r="1106" ht="14.25" spans="1:3">
      <c r="A1106" s="1" t="s">
        <v>964</v>
      </c>
      <c r="B1106" s="7" t="s">
        <v>1094</v>
      </c>
      <c r="C1106" s="6">
        <v>91.23</v>
      </c>
    </row>
    <row r="1107" ht="14.25" spans="1:3">
      <c r="A1107" s="1" t="s">
        <v>964</v>
      </c>
      <c r="B1107" s="7" t="s">
        <v>1095</v>
      </c>
      <c r="C1107" s="6">
        <v>182.46</v>
      </c>
    </row>
    <row r="1108" ht="14.25" spans="1:3">
      <c r="A1108" s="1" t="s">
        <v>964</v>
      </c>
      <c r="B1108" s="7" t="s">
        <v>1096</v>
      </c>
      <c r="C1108" s="6">
        <v>364.92</v>
      </c>
    </row>
    <row r="1109" ht="14.25" spans="1:3">
      <c r="A1109" s="1" t="s">
        <v>964</v>
      </c>
      <c r="B1109" s="7" t="s">
        <v>1097</v>
      </c>
      <c r="C1109" s="6">
        <v>91.23</v>
      </c>
    </row>
    <row r="1110" ht="14.25" spans="1:3">
      <c r="A1110" s="1" t="s">
        <v>964</v>
      </c>
      <c r="B1110" s="7" t="s">
        <v>1098</v>
      </c>
      <c r="C1110" s="6">
        <v>91.23</v>
      </c>
    </row>
    <row r="1111" ht="14.25" spans="1:3">
      <c r="A1111" s="1" t="s">
        <v>964</v>
      </c>
      <c r="B1111" s="7" t="s">
        <v>1099</v>
      </c>
      <c r="C1111" s="6">
        <v>364.92</v>
      </c>
    </row>
    <row r="1112" ht="14.25" spans="1:3">
      <c r="A1112" s="1" t="s">
        <v>964</v>
      </c>
      <c r="B1112" s="7" t="s">
        <v>1100</v>
      </c>
      <c r="C1112" s="6">
        <v>182.46</v>
      </c>
    </row>
    <row r="1113" ht="14.25" spans="1:3">
      <c r="A1113" s="1" t="s">
        <v>964</v>
      </c>
      <c r="B1113" s="7" t="s">
        <v>1101</v>
      </c>
      <c r="C1113" s="6">
        <v>273.69</v>
      </c>
    </row>
    <row r="1114" ht="14.25" spans="1:3">
      <c r="A1114" s="1" t="s">
        <v>964</v>
      </c>
      <c r="B1114" s="7" t="s">
        <v>1102</v>
      </c>
      <c r="C1114" s="6">
        <v>364.92</v>
      </c>
    </row>
    <row r="1115" ht="14.25" spans="1:3">
      <c r="A1115" s="1" t="s">
        <v>964</v>
      </c>
      <c r="B1115" s="7" t="s">
        <v>1103</v>
      </c>
      <c r="C1115" s="6">
        <v>364.92</v>
      </c>
    </row>
    <row r="1116" ht="14.25" spans="1:3">
      <c r="A1116" s="1" t="s">
        <v>964</v>
      </c>
      <c r="B1116" s="7" t="s">
        <v>1104</v>
      </c>
      <c r="C1116" s="6">
        <v>182.46</v>
      </c>
    </row>
    <row r="1117" ht="14.25" spans="1:3">
      <c r="A1117" s="1" t="s">
        <v>964</v>
      </c>
      <c r="B1117" s="7" t="s">
        <v>1105</v>
      </c>
      <c r="C1117" s="6">
        <v>364.92</v>
      </c>
    </row>
    <row r="1118" ht="14.25" spans="1:3">
      <c r="A1118" s="1" t="s">
        <v>964</v>
      </c>
      <c r="B1118" s="7" t="s">
        <v>1106</v>
      </c>
      <c r="C1118" s="6">
        <v>364.92</v>
      </c>
    </row>
    <row r="1119" ht="14.25" spans="1:3">
      <c r="A1119" s="1" t="s">
        <v>964</v>
      </c>
      <c r="B1119" s="7" t="s">
        <v>1107</v>
      </c>
      <c r="C1119" s="6">
        <v>38.67</v>
      </c>
    </row>
    <row r="1120" ht="14.25" spans="1:3">
      <c r="A1120" s="1" t="s">
        <v>964</v>
      </c>
      <c r="B1120" s="7" t="s">
        <v>1108</v>
      </c>
      <c r="C1120" s="6">
        <v>128.08</v>
      </c>
    </row>
    <row r="1121" ht="14.25" spans="1:3">
      <c r="A1121" s="1" t="s">
        <v>964</v>
      </c>
      <c r="B1121" s="7" t="s">
        <v>1109</v>
      </c>
      <c r="C1121" s="6">
        <v>128.08</v>
      </c>
    </row>
    <row r="1122" ht="14.25" spans="1:3">
      <c r="A1122" s="1" t="s">
        <v>964</v>
      </c>
      <c r="B1122" s="7" t="s">
        <v>1110</v>
      </c>
      <c r="C1122" s="6">
        <v>152.25</v>
      </c>
    </row>
    <row r="1123" ht="14.25" spans="1:3">
      <c r="A1123" s="1" t="s">
        <v>964</v>
      </c>
      <c r="B1123" s="7" t="s">
        <v>1111</v>
      </c>
      <c r="C1123" s="6">
        <v>507.5</v>
      </c>
    </row>
    <row r="1124" ht="14.25" spans="1:3">
      <c r="A1124" s="1" t="s">
        <v>964</v>
      </c>
      <c r="B1124" s="7" t="s">
        <v>1112</v>
      </c>
      <c r="C1124" s="6">
        <v>219.92</v>
      </c>
    </row>
    <row r="1125" ht="14.25" spans="1:3">
      <c r="A1125" s="1" t="s">
        <v>964</v>
      </c>
      <c r="B1125" s="7" t="s">
        <v>1113</v>
      </c>
      <c r="C1125" s="6">
        <v>555.83</v>
      </c>
    </row>
    <row r="1126" ht="14.25" spans="1:3">
      <c r="A1126" s="1" t="s">
        <v>964</v>
      </c>
      <c r="B1126" s="7" t="s">
        <v>1114</v>
      </c>
      <c r="C1126" s="6">
        <v>263.42</v>
      </c>
    </row>
    <row r="1127" ht="14.25" spans="1:3">
      <c r="A1127" s="1" t="s">
        <v>964</v>
      </c>
      <c r="B1127" s="7" t="s">
        <v>1115</v>
      </c>
      <c r="C1127" s="6">
        <v>676.67</v>
      </c>
    </row>
    <row r="1128" ht="14.25" spans="1:3">
      <c r="A1128" s="1" t="s">
        <v>964</v>
      </c>
      <c r="B1128" s="7" t="s">
        <v>1116</v>
      </c>
      <c r="C1128" s="6">
        <v>694.79</v>
      </c>
    </row>
    <row r="1129" ht="14.25" spans="1:3">
      <c r="A1129" s="1" t="s">
        <v>964</v>
      </c>
      <c r="B1129" s="7" t="s">
        <v>1117</v>
      </c>
      <c r="C1129" s="6">
        <v>277.92</v>
      </c>
    </row>
    <row r="1130" ht="14.25" spans="1:3">
      <c r="A1130" s="1" t="s">
        <v>964</v>
      </c>
      <c r="B1130" s="7" t="s">
        <v>1118</v>
      </c>
      <c r="C1130" s="6">
        <v>280.33</v>
      </c>
    </row>
    <row r="1131" ht="14.25" spans="1:3">
      <c r="A1131" s="1" t="s">
        <v>964</v>
      </c>
      <c r="B1131" s="7" t="s">
        <v>1119</v>
      </c>
      <c r="C1131" s="6">
        <v>290</v>
      </c>
    </row>
    <row r="1132" ht="14.25" spans="1:3">
      <c r="A1132" s="1" t="s">
        <v>964</v>
      </c>
      <c r="B1132" s="7" t="s">
        <v>1120</v>
      </c>
      <c r="C1132" s="6">
        <v>438.63</v>
      </c>
    </row>
    <row r="1133" ht="14.25" spans="1:3">
      <c r="A1133" s="1" t="s">
        <v>964</v>
      </c>
      <c r="B1133" s="7" t="s">
        <v>1121</v>
      </c>
      <c r="C1133" s="6">
        <v>294.83</v>
      </c>
    </row>
    <row r="1134" ht="14.25" spans="1:3">
      <c r="A1134" s="1" t="s">
        <v>964</v>
      </c>
      <c r="B1134" s="7" t="s">
        <v>1122</v>
      </c>
      <c r="C1134" s="6">
        <v>297.25</v>
      </c>
    </row>
    <row r="1135" ht="14.25" spans="1:3">
      <c r="A1135" s="1" t="s">
        <v>964</v>
      </c>
      <c r="B1135" s="7" t="s">
        <v>1123</v>
      </c>
      <c r="C1135" s="6">
        <v>297.25</v>
      </c>
    </row>
    <row r="1136" ht="14.25" spans="1:3">
      <c r="A1136" s="1" t="s">
        <v>964</v>
      </c>
      <c r="B1136" s="7" t="s">
        <v>1124</v>
      </c>
      <c r="C1136" s="6">
        <v>749.17</v>
      </c>
    </row>
    <row r="1137" ht="14.25" spans="1:3">
      <c r="A1137" s="1" t="s">
        <v>964</v>
      </c>
      <c r="B1137" s="7" t="s">
        <v>1125</v>
      </c>
      <c r="C1137" s="6">
        <v>453.13</v>
      </c>
    </row>
    <row r="1138" ht="14.25" spans="1:3">
      <c r="A1138" s="1" t="s">
        <v>964</v>
      </c>
      <c r="B1138" s="7" t="s">
        <v>1126</v>
      </c>
      <c r="C1138" s="6">
        <v>304.5</v>
      </c>
    </row>
    <row r="1139" ht="14.25" spans="1:3">
      <c r="A1139" s="1" t="s">
        <v>964</v>
      </c>
      <c r="B1139" s="7" t="s">
        <v>1127</v>
      </c>
      <c r="C1139" s="6">
        <v>306.92</v>
      </c>
    </row>
    <row r="1140" ht="14.25" spans="1:3">
      <c r="A1140" s="1" t="s">
        <v>964</v>
      </c>
      <c r="B1140" s="7" t="s">
        <v>1128</v>
      </c>
      <c r="C1140" s="6">
        <v>309.33</v>
      </c>
    </row>
    <row r="1141" ht="14.25" spans="1:3">
      <c r="A1141" s="1" t="s">
        <v>964</v>
      </c>
      <c r="B1141" s="7" t="s">
        <v>1129</v>
      </c>
      <c r="C1141" s="6">
        <v>779.38</v>
      </c>
    </row>
    <row r="1142" ht="14.25" spans="1:3">
      <c r="A1142" s="1" t="s">
        <v>964</v>
      </c>
      <c r="B1142" s="7" t="s">
        <v>604</v>
      </c>
      <c r="C1142" s="6">
        <v>785.42</v>
      </c>
    </row>
    <row r="1143" ht="14.25" spans="1:3">
      <c r="A1143" s="1" t="s">
        <v>964</v>
      </c>
      <c r="B1143" s="7" t="s">
        <v>1130</v>
      </c>
      <c r="C1143" s="6">
        <v>314.17</v>
      </c>
    </row>
    <row r="1144" ht="14.25" spans="1:3">
      <c r="A1144" s="1" t="s">
        <v>964</v>
      </c>
      <c r="B1144" s="7" t="s">
        <v>1131</v>
      </c>
      <c r="C1144" s="6">
        <v>785.42</v>
      </c>
    </row>
    <row r="1145" ht="14.25" spans="1:3">
      <c r="A1145" s="1" t="s">
        <v>964</v>
      </c>
      <c r="B1145" s="7" t="s">
        <v>1132</v>
      </c>
      <c r="C1145" s="6">
        <v>785.42</v>
      </c>
    </row>
    <row r="1146" ht="14.25" spans="1:3">
      <c r="A1146" s="1" t="s">
        <v>964</v>
      </c>
      <c r="B1146" s="7" t="s">
        <v>1133</v>
      </c>
      <c r="C1146" s="6">
        <v>314.17</v>
      </c>
    </row>
    <row r="1147" ht="14.25" spans="1:3">
      <c r="A1147" s="1" t="s">
        <v>964</v>
      </c>
      <c r="B1147" s="7" t="s">
        <v>1134</v>
      </c>
      <c r="C1147" s="6">
        <v>321.42</v>
      </c>
    </row>
    <row r="1148" ht="14.25" spans="1:3">
      <c r="A1148" s="1" t="s">
        <v>964</v>
      </c>
      <c r="B1148" s="7" t="s">
        <v>1135</v>
      </c>
      <c r="C1148" s="6">
        <v>321.42</v>
      </c>
    </row>
    <row r="1149" ht="14.25" spans="1:3">
      <c r="A1149" s="1" t="s">
        <v>964</v>
      </c>
      <c r="B1149" s="7" t="s">
        <v>1136</v>
      </c>
      <c r="C1149" s="6">
        <v>321.42</v>
      </c>
    </row>
    <row r="1150" ht="14.25" spans="1:3">
      <c r="A1150" s="1" t="s">
        <v>964</v>
      </c>
      <c r="B1150" s="7" t="s">
        <v>1137</v>
      </c>
      <c r="C1150" s="6">
        <v>323.83</v>
      </c>
    </row>
    <row r="1151" ht="14.25" spans="1:3">
      <c r="A1151" s="1" t="s">
        <v>964</v>
      </c>
      <c r="B1151" s="7" t="s">
        <v>1138</v>
      </c>
      <c r="C1151" s="6">
        <v>323.83</v>
      </c>
    </row>
    <row r="1152" ht="14.25" spans="1:3">
      <c r="A1152" s="1" t="s">
        <v>964</v>
      </c>
      <c r="B1152" s="7" t="s">
        <v>1139</v>
      </c>
      <c r="C1152" s="6">
        <v>815.63</v>
      </c>
    </row>
    <row r="1153" ht="14.25" spans="1:3">
      <c r="A1153" s="1" t="s">
        <v>964</v>
      </c>
      <c r="B1153" s="7" t="s">
        <v>1140</v>
      </c>
      <c r="C1153" s="6">
        <v>326.25</v>
      </c>
    </row>
    <row r="1154" ht="14.25" spans="1:3">
      <c r="A1154" s="1" t="s">
        <v>964</v>
      </c>
      <c r="B1154" s="7" t="s">
        <v>1141</v>
      </c>
      <c r="C1154" s="6">
        <v>326.25</v>
      </c>
    </row>
    <row r="1155" ht="14.25" spans="1:3">
      <c r="A1155" s="1" t="s">
        <v>964</v>
      </c>
      <c r="B1155" s="7" t="s">
        <v>1142</v>
      </c>
      <c r="C1155" s="6">
        <v>326.25</v>
      </c>
    </row>
    <row r="1156" ht="14.25" spans="1:3">
      <c r="A1156" s="1" t="s">
        <v>964</v>
      </c>
      <c r="B1156" s="7" t="s">
        <v>1143</v>
      </c>
      <c r="C1156" s="6">
        <v>815.63</v>
      </c>
    </row>
    <row r="1157" ht="14.25" spans="1:3">
      <c r="A1157" s="1" t="s">
        <v>964</v>
      </c>
      <c r="B1157" s="7" t="s">
        <v>1144</v>
      </c>
      <c r="C1157" s="6">
        <v>326.25</v>
      </c>
    </row>
    <row r="1158" ht="14.25" spans="1:3">
      <c r="A1158" s="1" t="s">
        <v>964</v>
      </c>
      <c r="B1158" s="7" t="s">
        <v>1145</v>
      </c>
      <c r="C1158" s="6">
        <v>815.63</v>
      </c>
    </row>
    <row r="1159" ht="14.25" spans="1:3">
      <c r="A1159" s="1" t="s">
        <v>964</v>
      </c>
      <c r="B1159" s="7" t="s">
        <v>1146</v>
      </c>
      <c r="C1159" s="6">
        <v>331.08</v>
      </c>
    </row>
    <row r="1160" ht="14.25" spans="1:3">
      <c r="A1160" s="1" t="s">
        <v>964</v>
      </c>
      <c r="B1160" s="7" t="s">
        <v>1147</v>
      </c>
      <c r="C1160" s="6">
        <v>331.08</v>
      </c>
    </row>
    <row r="1161" ht="14.25" spans="1:3">
      <c r="A1161" s="1" t="s">
        <v>964</v>
      </c>
      <c r="B1161" s="7" t="s">
        <v>1148</v>
      </c>
      <c r="C1161" s="6">
        <v>331.08</v>
      </c>
    </row>
    <row r="1162" ht="14.25" spans="1:3">
      <c r="A1162" s="1" t="s">
        <v>964</v>
      </c>
      <c r="B1162" s="7" t="s">
        <v>1149</v>
      </c>
      <c r="C1162" s="6">
        <v>333.5</v>
      </c>
    </row>
    <row r="1163" ht="14.25" spans="1:3">
      <c r="A1163" s="1" t="s">
        <v>964</v>
      </c>
      <c r="B1163" s="7" t="s">
        <v>1150</v>
      </c>
      <c r="C1163" s="6">
        <v>845.83</v>
      </c>
    </row>
    <row r="1164" ht="14.25" spans="1:3">
      <c r="A1164" s="1" t="s">
        <v>964</v>
      </c>
      <c r="B1164" s="7" t="s">
        <v>1151</v>
      </c>
      <c r="C1164" s="6">
        <v>338.33</v>
      </c>
    </row>
    <row r="1165" ht="14.25" spans="1:3">
      <c r="A1165" s="1" t="s">
        <v>964</v>
      </c>
      <c r="B1165" s="7" t="s">
        <v>1152</v>
      </c>
      <c r="C1165" s="6">
        <v>338.33</v>
      </c>
    </row>
    <row r="1166" ht="14.25" spans="1:3">
      <c r="A1166" s="1" t="s">
        <v>964</v>
      </c>
      <c r="B1166" s="7" t="s">
        <v>1153</v>
      </c>
      <c r="C1166" s="6">
        <v>340.75</v>
      </c>
    </row>
    <row r="1167" ht="14.25" spans="1:3">
      <c r="A1167" s="1" t="s">
        <v>964</v>
      </c>
      <c r="B1167" s="7" t="s">
        <v>1154</v>
      </c>
      <c r="C1167" s="6">
        <v>857.92</v>
      </c>
    </row>
    <row r="1168" ht="14.25" spans="1:3">
      <c r="A1168" s="1" t="s">
        <v>964</v>
      </c>
      <c r="B1168" s="7" t="s">
        <v>1155</v>
      </c>
      <c r="C1168" s="6">
        <v>343.17</v>
      </c>
    </row>
    <row r="1169" ht="14.25" spans="1:3">
      <c r="A1169" s="1" t="s">
        <v>964</v>
      </c>
      <c r="B1169" s="7" t="s">
        <v>1156</v>
      </c>
      <c r="C1169" s="6">
        <v>857.92</v>
      </c>
    </row>
    <row r="1170" ht="14.25" spans="1:3">
      <c r="A1170" s="1" t="s">
        <v>964</v>
      </c>
      <c r="B1170" s="7" t="s">
        <v>1157</v>
      </c>
      <c r="C1170" s="6">
        <v>857.92</v>
      </c>
    </row>
    <row r="1171" ht="14.25" spans="1:3">
      <c r="A1171" s="1" t="s">
        <v>964</v>
      </c>
      <c r="B1171" s="7" t="s">
        <v>1158</v>
      </c>
      <c r="C1171" s="6">
        <v>343.17</v>
      </c>
    </row>
    <row r="1172" ht="14.25" spans="1:3">
      <c r="A1172" s="1" t="s">
        <v>964</v>
      </c>
      <c r="B1172" s="7" t="s">
        <v>1159</v>
      </c>
      <c r="C1172" s="6">
        <v>863.96</v>
      </c>
    </row>
    <row r="1173" ht="14.25" spans="1:3">
      <c r="A1173" s="1" t="s">
        <v>964</v>
      </c>
      <c r="B1173" s="7" t="s">
        <v>1160</v>
      </c>
      <c r="C1173" s="6">
        <v>518.38</v>
      </c>
    </row>
    <row r="1174" ht="14.25" spans="1:3">
      <c r="A1174" s="1" t="s">
        <v>964</v>
      </c>
      <c r="B1174" s="7" t="s">
        <v>1161</v>
      </c>
      <c r="C1174" s="6">
        <v>345.58</v>
      </c>
    </row>
    <row r="1175" ht="14.25" spans="1:3">
      <c r="A1175" s="1" t="s">
        <v>964</v>
      </c>
      <c r="B1175" s="7" t="s">
        <v>1162</v>
      </c>
      <c r="C1175" s="6">
        <v>345.58</v>
      </c>
    </row>
    <row r="1176" ht="14.25" spans="1:3">
      <c r="A1176" s="1" t="s">
        <v>964</v>
      </c>
      <c r="B1176" s="7" t="s">
        <v>1163</v>
      </c>
      <c r="C1176" s="6">
        <v>345.58</v>
      </c>
    </row>
    <row r="1177" ht="14.25" spans="1:3">
      <c r="A1177" s="1" t="s">
        <v>964</v>
      </c>
      <c r="B1177" s="7" t="s">
        <v>1164</v>
      </c>
      <c r="C1177" s="6">
        <v>345.58</v>
      </c>
    </row>
    <row r="1178" ht="14.25" spans="1:3">
      <c r="A1178" s="1" t="s">
        <v>964</v>
      </c>
      <c r="B1178" s="7" t="s">
        <v>1165</v>
      </c>
      <c r="C1178" s="6">
        <v>870</v>
      </c>
    </row>
    <row r="1179" ht="14.25" spans="1:3">
      <c r="A1179" s="1" t="s">
        <v>964</v>
      </c>
      <c r="B1179" s="7" t="s">
        <v>1166</v>
      </c>
      <c r="C1179" s="6">
        <v>348</v>
      </c>
    </row>
    <row r="1180" ht="14.25" spans="1:3">
      <c r="A1180" s="1" t="s">
        <v>964</v>
      </c>
      <c r="B1180" s="7" t="s">
        <v>1167</v>
      </c>
      <c r="C1180" s="6">
        <v>522</v>
      </c>
    </row>
    <row r="1181" ht="14.25" spans="1:3">
      <c r="A1181" s="1" t="s">
        <v>964</v>
      </c>
      <c r="B1181" s="7" t="s">
        <v>1168</v>
      </c>
      <c r="C1181" s="6">
        <v>882.08</v>
      </c>
    </row>
    <row r="1182" ht="14.25" spans="1:3">
      <c r="A1182" s="1" t="s">
        <v>964</v>
      </c>
      <c r="B1182" s="7" t="s">
        <v>1169</v>
      </c>
      <c r="C1182" s="6">
        <v>882.08</v>
      </c>
    </row>
    <row r="1183" ht="14.25" spans="1:3">
      <c r="A1183" s="1" t="s">
        <v>964</v>
      </c>
      <c r="B1183" s="7" t="s">
        <v>1170</v>
      </c>
      <c r="C1183" s="6">
        <v>888.13</v>
      </c>
    </row>
    <row r="1184" ht="14.25" spans="1:3">
      <c r="A1184" s="1" t="s">
        <v>964</v>
      </c>
      <c r="B1184" s="7" t="s">
        <v>1171</v>
      </c>
      <c r="C1184" s="6">
        <v>355.25</v>
      </c>
    </row>
    <row r="1185" ht="14.25" spans="1:3">
      <c r="A1185" s="1" t="s">
        <v>964</v>
      </c>
      <c r="B1185" s="7" t="s">
        <v>1172</v>
      </c>
      <c r="C1185" s="6">
        <v>355.25</v>
      </c>
    </row>
    <row r="1186" ht="14.25" spans="1:3">
      <c r="A1186" s="1" t="s">
        <v>964</v>
      </c>
      <c r="B1186" s="7" t="s">
        <v>1173</v>
      </c>
      <c r="C1186" s="6">
        <v>355.25</v>
      </c>
    </row>
    <row r="1187" ht="14.25" spans="1:3">
      <c r="A1187" s="1" t="s">
        <v>964</v>
      </c>
      <c r="B1187" s="7" t="s">
        <v>1174</v>
      </c>
      <c r="C1187" s="6">
        <v>355.25</v>
      </c>
    </row>
    <row r="1188" ht="14.25" spans="1:3">
      <c r="A1188" s="1" t="s">
        <v>964</v>
      </c>
      <c r="B1188" s="7" t="s">
        <v>1175</v>
      </c>
      <c r="C1188" s="6">
        <v>894.17</v>
      </c>
    </row>
    <row r="1189" ht="14.25" spans="1:3">
      <c r="A1189" s="1" t="s">
        <v>964</v>
      </c>
      <c r="B1189" s="7" t="s">
        <v>1176</v>
      </c>
      <c r="C1189" s="6">
        <v>894.17</v>
      </c>
    </row>
    <row r="1190" ht="14.25" spans="1:3">
      <c r="A1190" s="1" t="s">
        <v>964</v>
      </c>
      <c r="B1190" s="7" t="s">
        <v>1177</v>
      </c>
      <c r="C1190" s="6">
        <v>894.17</v>
      </c>
    </row>
    <row r="1191" ht="14.25" spans="1:3">
      <c r="A1191" s="1" t="s">
        <v>964</v>
      </c>
      <c r="B1191" s="7" t="s">
        <v>1178</v>
      </c>
      <c r="C1191" s="6">
        <v>900.21</v>
      </c>
    </row>
    <row r="1192" ht="14.25" spans="1:3">
      <c r="A1192" s="1" t="s">
        <v>964</v>
      </c>
      <c r="B1192" s="7" t="s">
        <v>1179</v>
      </c>
      <c r="C1192" s="6">
        <v>900.21</v>
      </c>
    </row>
    <row r="1193" ht="14.25" spans="1:3">
      <c r="A1193" s="1" t="s">
        <v>964</v>
      </c>
      <c r="B1193" s="7" t="s">
        <v>1180</v>
      </c>
      <c r="C1193" s="6">
        <v>906.25</v>
      </c>
    </row>
    <row r="1194" ht="14.25" spans="1:3">
      <c r="A1194" s="1" t="s">
        <v>964</v>
      </c>
      <c r="B1194" s="7" t="s">
        <v>1181</v>
      </c>
      <c r="C1194" s="6">
        <v>906.25</v>
      </c>
    </row>
    <row r="1195" ht="14.25" spans="1:3">
      <c r="A1195" s="1" t="s">
        <v>964</v>
      </c>
      <c r="B1195" s="7" t="s">
        <v>1182</v>
      </c>
      <c r="C1195" s="6">
        <v>906.25</v>
      </c>
    </row>
    <row r="1196" ht="14.25" spans="1:3">
      <c r="A1196" s="1" t="s">
        <v>964</v>
      </c>
      <c r="B1196" s="7" t="s">
        <v>1183</v>
      </c>
      <c r="C1196" s="6">
        <v>362.5</v>
      </c>
    </row>
    <row r="1197" ht="14.25" spans="1:3">
      <c r="A1197" s="1" t="s">
        <v>964</v>
      </c>
      <c r="B1197" s="7" t="s">
        <v>1184</v>
      </c>
      <c r="C1197" s="6">
        <v>362.5</v>
      </c>
    </row>
    <row r="1198" ht="14.25" spans="1:3">
      <c r="A1198" s="1" t="s">
        <v>964</v>
      </c>
      <c r="B1198" s="7" t="s">
        <v>1185</v>
      </c>
      <c r="C1198" s="6">
        <v>912.29</v>
      </c>
    </row>
    <row r="1199" ht="14.25" spans="1:3">
      <c r="A1199" s="1" t="s">
        <v>964</v>
      </c>
      <c r="B1199" s="7" t="s">
        <v>1186</v>
      </c>
      <c r="C1199" s="6">
        <v>912.29</v>
      </c>
    </row>
    <row r="1200" ht="14.25" spans="1:3">
      <c r="A1200" s="1" t="s">
        <v>964</v>
      </c>
      <c r="B1200" s="7" t="s">
        <v>1187</v>
      </c>
      <c r="C1200" s="6">
        <v>912.29</v>
      </c>
    </row>
    <row r="1201" ht="14.25" spans="1:3">
      <c r="A1201" s="1" t="s">
        <v>964</v>
      </c>
      <c r="B1201" s="7" t="s">
        <v>1188</v>
      </c>
      <c r="C1201" s="6">
        <v>912.29</v>
      </c>
    </row>
    <row r="1202" ht="14.25" spans="1:3">
      <c r="A1202" s="1" t="s">
        <v>964</v>
      </c>
      <c r="B1202" s="7" t="s">
        <v>1189</v>
      </c>
      <c r="C1202" s="6">
        <v>912.29</v>
      </c>
    </row>
    <row r="1203" ht="14.25" spans="1:3">
      <c r="A1203" s="1" t="s">
        <v>964</v>
      </c>
      <c r="B1203" s="7" t="s">
        <v>1190</v>
      </c>
      <c r="C1203" s="6">
        <v>364.92</v>
      </c>
    </row>
    <row r="1204" ht="14.25" spans="1:3">
      <c r="A1204" s="1" t="s">
        <v>964</v>
      </c>
      <c r="B1204" s="7" t="s">
        <v>1191</v>
      </c>
      <c r="C1204" s="6">
        <v>912.29</v>
      </c>
    </row>
    <row r="1205" ht="14.25" spans="1:3">
      <c r="A1205" s="1" t="s">
        <v>964</v>
      </c>
      <c r="B1205" s="7" t="s">
        <v>1192</v>
      </c>
      <c r="C1205" s="6">
        <v>364.92</v>
      </c>
    </row>
    <row r="1206" ht="14.25" spans="1:3">
      <c r="A1206" s="1" t="s">
        <v>964</v>
      </c>
      <c r="B1206" s="7" t="s">
        <v>1193</v>
      </c>
      <c r="C1206" s="6">
        <v>364.92</v>
      </c>
    </row>
    <row r="1207" ht="14.25" spans="1:3">
      <c r="A1207" s="1" t="s">
        <v>964</v>
      </c>
      <c r="B1207" s="7" t="s">
        <v>1194</v>
      </c>
      <c r="C1207" s="6">
        <v>364.92</v>
      </c>
    </row>
    <row r="1208" ht="14.25" spans="1:3">
      <c r="A1208" s="1" t="s">
        <v>964</v>
      </c>
      <c r="B1208" s="7" t="s">
        <v>1195</v>
      </c>
      <c r="C1208" s="6">
        <v>364.92</v>
      </c>
    </row>
    <row r="1209" ht="14.25" spans="1:3">
      <c r="A1209" s="1" t="s">
        <v>964</v>
      </c>
      <c r="B1209" s="7" t="s">
        <v>1196</v>
      </c>
      <c r="C1209" s="6">
        <v>912.29</v>
      </c>
    </row>
    <row r="1210" ht="14.25" spans="1:3">
      <c r="A1210" s="1" t="s">
        <v>964</v>
      </c>
      <c r="B1210" s="7" t="s">
        <v>1197</v>
      </c>
      <c r="C1210" s="6">
        <v>364.92</v>
      </c>
    </row>
    <row r="1211" ht="14.25" spans="1:3">
      <c r="A1211" s="1" t="s">
        <v>964</v>
      </c>
      <c r="B1211" s="7" t="s">
        <v>1198</v>
      </c>
      <c r="C1211" s="6">
        <v>89.42</v>
      </c>
    </row>
    <row r="1212" ht="14.25" spans="1:3">
      <c r="A1212" s="1" t="s">
        <v>964</v>
      </c>
      <c r="B1212" s="7" t="s">
        <v>1199</v>
      </c>
      <c r="C1212" s="6">
        <v>125.67</v>
      </c>
    </row>
    <row r="1213" ht="14.25" spans="1:3">
      <c r="A1213" s="1" t="s">
        <v>964</v>
      </c>
      <c r="B1213" s="7" t="s">
        <v>1200</v>
      </c>
      <c r="C1213" s="6">
        <v>207.83</v>
      </c>
    </row>
    <row r="1214" ht="14.25" spans="1:3">
      <c r="A1214" s="1" t="s">
        <v>964</v>
      </c>
      <c r="B1214" s="7" t="s">
        <v>1201</v>
      </c>
      <c r="C1214" s="6">
        <v>323.83</v>
      </c>
    </row>
    <row r="1215" ht="14.25" spans="1:3">
      <c r="A1215" s="1" t="s">
        <v>964</v>
      </c>
      <c r="B1215" s="7" t="s">
        <v>1202</v>
      </c>
      <c r="C1215" s="6">
        <v>338.33</v>
      </c>
    </row>
    <row r="1216" ht="14.25" spans="1:3">
      <c r="A1216" s="1" t="s">
        <v>964</v>
      </c>
      <c r="B1216" s="7" t="s">
        <v>1203</v>
      </c>
      <c r="C1216" s="6">
        <v>338.33</v>
      </c>
    </row>
    <row r="1217" ht="14.25" spans="1:3">
      <c r="A1217" s="1" t="s">
        <v>964</v>
      </c>
      <c r="B1217" s="7" t="s">
        <v>1204</v>
      </c>
      <c r="C1217" s="6">
        <v>345.58</v>
      </c>
    </row>
    <row r="1218" ht="14.25" spans="1:3">
      <c r="A1218" s="1" t="s">
        <v>964</v>
      </c>
      <c r="B1218" s="7" t="s">
        <v>1205</v>
      </c>
      <c r="C1218" s="6">
        <v>348</v>
      </c>
    </row>
    <row r="1219" ht="14.25" spans="1:3">
      <c r="A1219" s="1" t="s">
        <v>964</v>
      </c>
      <c r="B1219" s="7" t="s">
        <v>1206</v>
      </c>
      <c r="C1219" s="6">
        <v>355.25</v>
      </c>
    </row>
    <row r="1220" ht="14.25" spans="1:3">
      <c r="A1220" s="1" t="s">
        <v>964</v>
      </c>
      <c r="B1220" s="7" t="s">
        <v>1207</v>
      </c>
      <c r="C1220" s="6">
        <v>357.67</v>
      </c>
    </row>
    <row r="1221" ht="14.25" spans="1:3">
      <c r="A1221" s="1" t="s">
        <v>964</v>
      </c>
      <c r="B1221" s="7" t="s">
        <v>1208</v>
      </c>
      <c r="C1221" s="6">
        <v>360.08</v>
      </c>
    </row>
    <row r="1222" ht="14.25" spans="1:3">
      <c r="A1222" s="1" t="s">
        <v>964</v>
      </c>
      <c r="B1222" s="7" t="s">
        <v>1209</v>
      </c>
      <c r="C1222" s="6">
        <v>364.92</v>
      </c>
    </row>
    <row r="1223" ht="14.25" spans="1:3">
      <c r="A1223" s="1" t="s">
        <v>964</v>
      </c>
      <c r="B1223" s="7" t="s">
        <v>1210</v>
      </c>
      <c r="C1223" s="6">
        <v>912.29</v>
      </c>
    </row>
    <row r="1224" ht="14.25" spans="1:3">
      <c r="A1224" s="1" t="s">
        <v>964</v>
      </c>
      <c r="B1224" s="7" t="s">
        <v>1211</v>
      </c>
      <c r="C1224" s="6">
        <v>183.67</v>
      </c>
    </row>
    <row r="1225" ht="14.25" spans="1:3">
      <c r="A1225" s="1" t="s">
        <v>964</v>
      </c>
      <c r="B1225" s="7" t="s">
        <v>1212</v>
      </c>
      <c r="C1225" s="6">
        <v>367.33</v>
      </c>
    </row>
    <row r="1226" ht="14.25" spans="1:3">
      <c r="A1226" s="1" t="s">
        <v>964</v>
      </c>
      <c r="B1226" s="7" t="s">
        <v>1213</v>
      </c>
      <c r="C1226" s="6">
        <v>259.19</v>
      </c>
    </row>
    <row r="1227" ht="14.25" spans="1:3">
      <c r="A1227" s="1" t="s">
        <v>964</v>
      </c>
      <c r="B1227" s="7" t="s">
        <v>1214</v>
      </c>
      <c r="C1227" s="6">
        <v>340.75</v>
      </c>
    </row>
    <row r="1228" ht="14.25" spans="1:3">
      <c r="A1228" s="1" t="s">
        <v>964</v>
      </c>
      <c r="B1228" s="7" t="s">
        <v>1215</v>
      </c>
      <c r="C1228" s="6">
        <v>309.33</v>
      </c>
    </row>
    <row r="1229" ht="14.25" spans="1:3">
      <c r="A1229" s="1" t="s">
        <v>964</v>
      </c>
      <c r="B1229" s="7" t="s">
        <v>1216</v>
      </c>
      <c r="C1229" s="6">
        <v>888.13</v>
      </c>
    </row>
    <row r="1230" ht="14.25" spans="1:3">
      <c r="A1230" s="1" t="s">
        <v>964</v>
      </c>
      <c r="B1230" s="7" t="s">
        <v>1217</v>
      </c>
      <c r="C1230" s="6">
        <v>894.17</v>
      </c>
    </row>
    <row r="1231" ht="14.25" spans="1:3">
      <c r="A1231" s="1" t="s">
        <v>964</v>
      </c>
      <c r="B1231" s="7" t="s">
        <v>1218</v>
      </c>
      <c r="C1231" s="6">
        <v>377</v>
      </c>
    </row>
    <row r="1232" ht="14.25" spans="1:3">
      <c r="A1232" s="1" t="s">
        <v>964</v>
      </c>
      <c r="B1232" s="7" t="s">
        <v>1219</v>
      </c>
      <c r="C1232" s="6">
        <v>377</v>
      </c>
    </row>
    <row r="1233" ht="14.25" spans="1:3">
      <c r="A1233" s="1" t="s">
        <v>964</v>
      </c>
      <c r="B1233" s="7" t="s">
        <v>1220</v>
      </c>
      <c r="C1233" s="6">
        <v>377</v>
      </c>
    </row>
    <row r="1234" ht="14.25" spans="1:3">
      <c r="A1234" s="1" t="s">
        <v>964</v>
      </c>
      <c r="B1234" s="7" t="s">
        <v>1221</v>
      </c>
      <c r="C1234" s="6">
        <v>942.5</v>
      </c>
    </row>
    <row r="1235" ht="14.25" spans="1:3">
      <c r="A1235" s="1" t="s">
        <v>964</v>
      </c>
      <c r="B1235" s="7" t="s">
        <v>1222</v>
      </c>
      <c r="C1235" s="6">
        <v>159.5</v>
      </c>
    </row>
    <row r="1236" ht="14.25" spans="1:3">
      <c r="A1236" s="1" t="s">
        <v>964</v>
      </c>
      <c r="B1236" s="7" t="s">
        <v>1223</v>
      </c>
      <c r="C1236" s="6">
        <v>328.67</v>
      </c>
    </row>
    <row r="1237" ht="14.25" spans="1:3">
      <c r="A1237" s="1" t="s">
        <v>964</v>
      </c>
      <c r="B1237" s="7" t="s">
        <v>1224</v>
      </c>
      <c r="C1237" s="6">
        <v>328.67</v>
      </c>
    </row>
    <row r="1238" ht="14.25" spans="1:3">
      <c r="A1238" s="1" t="s">
        <v>964</v>
      </c>
      <c r="B1238" s="7" t="s">
        <v>1225</v>
      </c>
      <c r="C1238" s="6">
        <v>343.17</v>
      </c>
    </row>
    <row r="1239" ht="14.25" spans="1:3">
      <c r="A1239" s="1" t="s">
        <v>964</v>
      </c>
      <c r="B1239" s="7" t="s">
        <v>1226</v>
      </c>
      <c r="C1239" s="6">
        <v>357.67</v>
      </c>
    </row>
    <row r="1240" ht="14.25" spans="1:3">
      <c r="A1240" s="1" t="s">
        <v>964</v>
      </c>
      <c r="B1240" s="7" t="s">
        <v>1227</v>
      </c>
      <c r="C1240" s="6">
        <v>948.54</v>
      </c>
    </row>
    <row r="1241" ht="14.25" spans="1:3">
      <c r="A1241" s="1" t="s">
        <v>964</v>
      </c>
      <c r="B1241" s="7" t="s">
        <v>1228</v>
      </c>
      <c r="C1241" s="6">
        <v>379.42</v>
      </c>
    </row>
    <row r="1242" ht="14.25" spans="1:3">
      <c r="A1242" s="1" t="s">
        <v>964</v>
      </c>
      <c r="B1242" s="7" t="s">
        <v>1229</v>
      </c>
      <c r="C1242" s="6">
        <v>94.85</v>
      </c>
    </row>
    <row r="1243" ht="14.25" spans="1:3">
      <c r="A1243" s="1" t="s">
        <v>964</v>
      </c>
      <c r="B1243" s="7" t="s">
        <v>1230</v>
      </c>
      <c r="C1243" s="6">
        <v>379.42</v>
      </c>
    </row>
    <row r="1244" ht="14.25" spans="1:3">
      <c r="A1244" s="1" t="s">
        <v>964</v>
      </c>
      <c r="B1244" s="7" t="s">
        <v>1231</v>
      </c>
      <c r="C1244" s="6">
        <v>379.42</v>
      </c>
    </row>
    <row r="1245" ht="14.25" spans="1:3">
      <c r="A1245" s="1" t="s">
        <v>964</v>
      </c>
      <c r="B1245" s="7" t="s">
        <v>1232</v>
      </c>
      <c r="C1245" s="6">
        <v>229.58</v>
      </c>
    </row>
    <row r="1246" ht="14.25" spans="1:3">
      <c r="A1246" s="1" t="s">
        <v>964</v>
      </c>
      <c r="B1246" s="7" t="s">
        <v>1233</v>
      </c>
      <c r="C1246" s="6">
        <v>338.33</v>
      </c>
    </row>
    <row r="1247" ht="14.25" spans="1:3">
      <c r="A1247" s="1" t="s">
        <v>964</v>
      </c>
      <c r="B1247" s="7" t="s">
        <v>1234</v>
      </c>
      <c r="C1247" s="6">
        <v>912.29</v>
      </c>
    </row>
    <row r="1248" ht="14.25" spans="1:3">
      <c r="A1248" s="1" t="s">
        <v>964</v>
      </c>
      <c r="B1248" s="7" t="s">
        <v>1235</v>
      </c>
      <c r="C1248" s="6">
        <v>572.75</v>
      </c>
    </row>
    <row r="1249" ht="14.25" spans="1:3">
      <c r="A1249" s="1" t="s">
        <v>964</v>
      </c>
      <c r="B1249" s="7" t="s">
        <v>1236</v>
      </c>
      <c r="C1249" s="6">
        <v>954.58</v>
      </c>
    </row>
    <row r="1250" ht="14.25" spans="1:3">
      <c r="A1250" s="1" t="s">
        <v>964</v>
      </c>
      <c r="B1250" s="7" t="s">
        <v>1237</v>
      </c>
      <c r="C1250" s="6">
        <v>954.58</v>
      </c>
    </row>
    <row r="1251" ht="14.25" spans="1:3">
      <c r="A1251" s="1" t="s">
        <v>964</v>
      </c>
      <c r="B1251" s="7" t="s">
        <v>1238</v>
      </c>
      <c r="C1251" s="6">
        <v>960.63</v>
      </c>
    </row>
    <row r="1252" ht="14.25" spans="1:3">
      <c r="A1252" s="1" t="s">
        <v>964</v>
      </c>
      <c r="B1252" s="7" t="s">
        <v>366</v>
      </c>
      <c r="C1252" s="6">
        <v>435</v>
      </c>
    </row>
    <row r="1253" ht="14.25" spans="1:3">
      <c r="A1253" s="1" t="s">
        <v>964</v>
      </c>
      <c r="B1253" s="7" t="s">
        <v>1239</v>
      </c>
      <c r="C1253" s="6">
        <v>2211.25</v>
      </c>
    </row>
    <row r="1254" ht="14.25" spans="1:3">
      <c r="A1254" s="1" t="s">
        <v>964</v>
      </c>
      <c r="B1254" s="7" t="s">
        <v>1240</v>
      </c>
      <c r="C1254" s="6">
        <v>2211.25</v>
      </c>
    </row>
    <row r="1255" ht="14.25" spans="1:3">
      <c r="A1255" s="1" t="s">
        <v>964</v>
      </c>
      <c r="B1255" s="7" t="s">
        <v>1241</v>
      </c>
      <c r="C1255" s="6">
        <v>2211.25</v>
      </c>
    </row>
    <row r="1256" ht="14.25" spans="1:3">
      <c r="A1256" s="1" t="s">
        <v>964</v>
      </c>
      <c r="B1256" s="7" t="s">
        <v>1242</v>
      </c>
      <c r="C1256" s="6">
        <v>1326.75</v>
      </c>
    </row>
    <row r="1257" ht="14.25" spans="1:3">
      <c r="A1257" s="1" t="s">
        <v>964</v>
      </c>
      <c r="B1257" s="7" t="s">
        <v>1243</v>
      </c>
      <c r="C1257" s="6">
        <v>2211.25</v>
      </c>
    </row>
    <row r="1258" ht="14.25" spans="1:3">
      <c r="A1258" s="1" t="s">
        <v>964</v>
      </c>
      <c r="B1258" s="7" t="s">
        <v>1244</v>
      </c>
      <c r="C1258" s="6">
        <v>2193.13</v>
      </c>
    </row>
    <row r="1259" ht="14.25" spans="1:3">
      <c r="A1259" s="1" t="s">
        <v>964</v>
      </c>
      <c r="B1259" s="7" t="s">
        <v>1245</v>
      </c>
      <c r="C1259" s="6">
        <v>882.08</v>
      </c>
    </row>
    <row r="1260" ht="14.25" spans="1:3">
      <c r="A1260" s="1" t="s">
        <v>964</v>
      </c>
      <c r="B1260" s="7" t="s">
        <v>1246</v>
      </c>
      <c r="C1260" s="6">
        <v>2211.25</v>
      </c>
    </row>
    <row r="1261" ht="14.25" spans="1:3">
      <c r="A1261" s="1" t="s">
        <v>964</v>
      </c>
      <c r="B1261" s="7" t="s">
        <v>1247</v>
      </c>
      <c r="C1261" s="6">
        <v>2211.25</v>
      </c>
    </row>
    <row r="1262" ht="14.25" spans="1:3">
      <c r="A1262" s="1" t="s">
        <v>964</v>
      </c>
      <c r="B1262" s="7" t="s">
        <v>1248</v>
      </c>
      <c r="C1262" s="6">
        <v>2199.17</v>
      </c>
    </row>
    <row r="1263" ht="14.25" spans="1:3">
      <c r="A1263" s="1" t="s">
        <v>964</v>
      </c>
      <c r="B1263" s="7" t="s">
        <v>1249</v>
      </c>
      <c r="C1263" s="6">
        <v>2211.25</v>
      </c>
    </row>
    <row r="1264" ht="14.25" spans="1:3">
      <c r="A1264" s="1" t="s">
        <v>964</v>
      </c>
      <c r="B1264" s="7" t="s">
        <v>1250</v>
      </c>
      <c r="C1264" s="6">
        <v>884.5</v>
      </c>
    </row>
    <row r="1265" ht="14.25" spans="1:3">
      <c r="A1265" s="1" t="s">
        <v>964</v>
      </c>
      <c r="B1265" s="7" t="s">
        <v>1251</v>
      </c>
      <c r="C1265" s="6">
        <v>2211.25</v>
      </c>
    </row>
    <row r="1266" ht="14.25" spans="1:3">
      <c r="A1266" s="1" t="s">
        <v>964</v>
      </c>
      <c r="B1266" s="7" t="s">
        <v>1252</v>
      </c>
      <c r="C1266" s="6">
        <v>1326.75</v>
      </c>
    </row>
    <row r="1267" ht="14.25" spans="1:3">
      <c r="A1267" s="1" t="s">
        <v>964</v>
      </c>
      <c r="B1267" s="7" t="s">
        <v>1253</v>
      </c>
      <c r="C1267" s="6">
        <v>884.5</v>
      </c>
    </row>
    <row r="1268" ht="14.25" spans="1:3">
      <c r="A1268" s="1" t="s">
        <v>964</v>
      </c>
      <c r="B1268" s="7" t="s">
        <v>1254</v>
      </c>
      <c r="C1268" s="6">
        <v>2168.96</v>
      </c>
    </row>
    <row r="1269" ht="14.25" spans="1:3">
      <c r="A1269" s="1" t="s">
        <v>964</v>
      </c>
      <c r="B1269" s="7" t="s">
        <v>1255</v>
      </c>
      <c r="C1269" s="6">
        <v>2175</v>
      </c>
    </row>
    <row r="1270" ht="14.25" spans="1:3">
      <c r="A1270" s="1" t="s">
        <v>964</v>
      </c>
      <c r="B1270" s="7" t="s">
        <v>1256</v>
      </c>
      <c r="C1270" s="6">
        <v>2211.25</v>
      </c>
    </row>
    <row r="1271" ht="14.25" spans="1:3">
      <c r="A1271" s="1" t="s">
        <v>964</v>
      </c>
      <c r="B1271" s="7" t="s">
        <v>1257</v>
      </c>
      <c r="C1271" s="6">
        <v>1326.75</v>
      </c>
    </row>
    <row r="1272" ht="14.25" spans="1:3">
      <c r="A1272" s="1" t="s">
        <v>964</v>
      </c>
      <c r="B1272" s="7" t="s">
        <v>1258</v>
      </c>
      <c r="C1272" s="6">
        <v>1769</v>
      </c>
    </row>
    <row r="1273" ht="14.25" spans="1:3">
      <c r="A1273" s="1" t="s">
        <v>964</v>
      </c>
      <c r="B1273" s="7" t="s">
        <v>1259</v>
      </c>
      <c r="C1273" s="6">
        <v>1326.75</v>
      </c>
    </row>
    <row r="1274" ht="14.25" spans="1:3">
      <c r="A1274" s="1" t="s">
        <v>964</v>
      </c>
      <c r="B1274" s="7" t="s">
        <v>1260</v>
      </c>
      <c r="C1274" s="6">
        <v>2193.13</v>
      </c>
    </row>
    <row r="1275" ht="14.25" spans="1:3">
      <c r="A1275" s="1" t="s">
        <v>964</v>
      </c>
      <c r="B1275" s="7" t="s">
        <v>1261</v>
      </c>
      <c r="C1275" s="6">
        <v>2199.17</v>
      </c>
    </row>
    <row r="1276" ht="14.25" spans="1:3">
      <c r="A1276" s="1" t="s">
        <v>964</v>
      </c>
      <c r="B1276" s="7" t="s">
        <v>1262</v>
      </c>
      <c r="C1276" s="6">
        <v>1769</v>
      </c>
    </row>
    <row r="1277" ht="14.25" spans="1:3">
      <c r="A1277" s="1" t="s">
        <v>964</v>
      </c>
      <c r="B1277" s="7" t="s">
        <v>1263</v>
      </c>
      <c r="C1277" s="6">
        <v>2211.25</v>
      </c>
    </row>
    <row r="1278" ht="14.25" spans="1:3">
      <c r="A1278" s="1" t="s">
        <v>964</v>
      </c>
      <c r="B1278" s="7" t="s">
        <v>1264</v>
      </c>
      <c r="C1278" s="6">
        <v>2211.25</v>
      </c>
    </row>
    <row r="1279" ht="14.25" spans="1:3">
      <c r="A1279" s="1" t="s">
        <v>964</v>
      </c>
      <c r="B1279" s="7" t="s">
        <v>1265</v>
      </c>
      <c r="C1279" s="6">
        <v>1294.13</v>
      </c>
    </row>
    <row r="1280" ht="14.25" spans="1:3">
      <c r="A1280" s="1" t="s">
        <v>964</v>
      </c>
      <c r="B1280" s="7" t="s">
        <v>1266</v>
      </c>
      <c r="C1280" s="6">
        <v>879.67</v>
      </c>
    </row>
    <row r="1281" ht="14.25" spans="1:3">
      <c r="A1281" s="1" t="s">
        <v>964</v>
      </c>
      <c r="B1281" s="7" t="s">
        <v>1267</v>
      </c>
      <c r="C1281" s="6">
        <v>884.5</v>
      </c>
    </row>
    <row r="1282" ht="14.25" spans="1:3">
      <c r="A1282" s="1" t="s">
        <v>964</v>
      </c>
      <c r="B1282" s="7" t="s">
        <v>1268</v>
      </c>
      <c r="C1282" s="6">
        <v>2211.25</v>
      </c>
    </row>
    <row r="1283" ht="14.25" spans="1:3">
      <c r="A1283" s="1" t="s">
        <v>964</v>
      </c>
      <c r="B1283" s="7" t="s">
        <v>1269</v>
      </c>
      <c r="C1283" s="6">
        <v>2211.25</v>
      </c>
    </row>
    <row r="1284" ht="14.25" spans="1:3">
      <c r="A1284" s="1" t="s">
        <v>964</v>
      </c>
      <c r="B1284" s="7" t="s">
        <v>1270</v>
      </c>
      <c r="C1284" s="6">
        <v>2211.25</v>
      </c>
    </row>
    <row r="1285" ht="14.25" spans="1:3">
      <c r="A1285" s="1" t="s">
        <v>964</v>
      </c>
      <c r="B1285" s="7" t="s">
        <v>1271</v>
      </c>
      <c r="C1285" s="6">
        <v>1326.75</v>
      </c>
    </row>
    <row r="1286" ht="14.25" spans="1:3">
      <c r="A1286" s="1" t="s">
        <v>964</v>
      </c>
      <c r="B1286" s="7" t="s">
        <v>1272</v>
      </c>
      <c r="C1286" s="6">
        <v>2211.25</v>
      </c>
    </row>
    <row r="1287" ht="14.25" spans="1:3">
      <c r="A1287" s="1" t="s">
        <v>964</v>
      </c>
      <c r="B1287" s="7" t="s">
        <v>1273</v>
      </c>
      <c r="C1287" s="6">
        <v>2211.25</v>
      </c>
    </row>
    <row r="1288" ht="14.25" spans="1:3">
      <c r="A1288" s="1" t="s">
        <v>964</v>
      </c>
      <c r="B1288" s="7" t="s">
        <v>1274</v>
      </c>
      <c r="C1288" s="6">
        <v>2211.25</v>
      </c>
    </row>
    <row r="1289" ht="14.25" spans="1:3">
      <c r="A1289" s="1" t="s">
        <v>964</v>
      </c>
      <c r="B1289" s="7" t="s">
        <v>1275</v>
      </c>
      <c r="C1289" s="6">
        <v>2211.25</v>
      </c>
    </row>
    <row r="1290" ht="14.25" spans="1:3">
      <c r="A1290" s="1" t="s">
        <v>964</v>
      </c>
      <c r="B1290" s="7" t="s">
        <v>1276</v>
      </c>
      <c r="C1290" s="6">
        <v>2211.25</v>
      </c>
    </row>
    <row r="1291" ht="14.25" spans="1:3">
      <c r="A1291" s="1" t="s">
        <v>964</v>
      </c>
      <c r="B1291" s="7" t="s">
        <v>1277</v>
      </c>
      <c r="C1291" s="6">
        <v>1319.5</v>
      </c>
    </row>
    <row r="1292" ht="14.25" spans="1:3">
      <c r="A1292" s="1" t="s">
        <v>964</v>
      </c>
      <c r="B1292" s="7" t="s">
        <v>1278</v>
      </c>
      <c r="C1292" s="6">
        <v>2199.17</v>
      </c>
    </row>
    <row r="1293" ht="14.25" spans="1:3">
      <c r="A1293" s="1" t="s">
        <v>964</v>
      </c>
      <c r="B1293" s="7" t="s">
        <v>1279</v>
      </c>
      <c r="C1293" s="6">
        <v>2211.25</v>
      </c>
    </row>
    <row r="1294" ht="14.25" spans="1:3">
      <c r="A1294" s="1" t="s">
        <v>964</v>
      </c>
      <c r="B1294" s="7" t="s">
        <v>1280</v>
      </c>
      <c r="C1294" s="6">
        <v>2211.25</v>
      </c>
    </row>
    <row r="1295" ht="14.25" spans="1:3">
      <c r="A1295" s="1" t="s">
        <v>964</v>
      </c>
      <c r="B1295" s="7" t="s">
        <v>1281</v>
      </c>
      <c r="C1295" s="6">
        <v>2168.96</v>
      </c>
    </row>
    <row r="1296" ht="14.25" spans="1:3">
      <c r="A1296" s="1" t="s">
        <v>964</v>
      </c>
      <c r="B1296" s="7" t="s">
        <v>1282</v>
      </c>
      <c r="C1296" s="6">
        <v>2193.13</v>
      </c>
    </row>
    <row r="1297" ht="14.25" spans="1:3">
      <c r="A1297" s="1" t="s">
        <v>964</v>
      </c>
      <c r="B1297" s="7" t="s">
        <v>1283</v>
      </c>
      <c r="C1297" s="6">
        <v>2211.25</v>
      </c>
    </row>
    <row r="1298" ht="14.25" spans="1:3">
      <c r="A1298" s="1" t="s">
        <v>964</v>
      </c>
      <c r="B1298" s="7" t="s">
        <v>1231</v>
      </c>
      <c r="C1298" s="6">
        <v>884.5</v>
      </c>
    </row>
    <row r="1299" ht="14.25" spans="1:3">
      <c r="A1299" s="1" t="s">
        <v>964</v>
      </c>
      <c r="B1299" s="7" t="s">
        <v>1284</v>
      </c>
      <c r="C1299" s="6">
        <v>1268.75</v>
      </c>
    </row>
    <row r="1300" ht="14.25" spans="1:3">
      <c r="A1300" s="1" t="s">
        <v>964</v>
      </c>
      <c r="B1300" s="7" t="s">
        <v>1285</v>
      </c>
      <c r="C1300" s="6">
        <v>853.08</v>
      </c>
    </row>
    <row r="1301" ht="14.25" spans="1:3">
      <c r="A1301" s="1" t="s">
        <v>964</v>
      </c>
      <c r="B1301" s="7" t="s">
        <v>1286</v>
      </c>
      <c r="C1301" s="6">
        <v>2187.08</v>
      </c>
    </row>
    <row r="1302" ht="14.25" spans="1:3">
      <c r="A1302" s="1" t="s">
        <v>964</v>
      </c>
      <c r="B1302" s="7" t="s">
        <v>1287</v>
      </c>
      <c r="C1302" s="6">
        <v>2187.08</v>
      </c>
    </row>
    <row r="1303" ht="14.25" spans="1:3">
      <c r="A1303" s="1" t="s">
        <v>964</v>
      </c>
      <c r="B1303" s="7" t="s">
        <v>1288</v>
      </c>
      <c r="C1303" s="6">
        <v>2199.17</v>
      </c>
    </row>
    <row r="1304" ht="14.25" spans="1:3">
      <c r="A1304" s="1" t="s">
        <v>964</v>
      </c>
      <c r="B1304" s="7" t="s">
        <v>1289</v>
      </c>
      <c r="C1304" s="6">
        <v>2211.25</v>
      </c>
    </row>
    <row r="1305" ht="14.25" spans="1:3">
      <c r="A1305" s="1" t="s">
        <v>964</v>
      </c>
      <c r="B1305" s="7" t="s">
        <v>1290</v>
      </c>
      <c r="C1305" s="6">
        <v>2211.25</v>
      </c>
    </row>
    <row r="1306" ht="14.25" spans="1:3">
      <c r="A1306" s="1" t="s">
        <v>964</v>
      </c>
      <c r="B1306" s="7" t="s">
        <v>1291</v>
      </c>
      <c r="C1306" s="6">
        <v>2211.25</v>
      </c>
    </row>
    <row r="1307" ht="14.25" spans="1:3">
      <c r="A1307" s="1" t="s">
        <v>964</v>
      </c>
      <c r="B1307" s="7" t="s">
        <v>1292</v>
      </c>
      <c r="C1307" s="6">
        <v>2144.79</v>
      </c>
    </row>
    <row r="1308" ht="14.25" spans="1:3">
      <c r="A1308" s="1" t="s">
        <v>964</v>
      </c>
      <c r="B1308" s="7" t="s">
        <v>1293</v>
      </c>
      <c r="C1308" s="6">
        <v>2211.25</v>
      </c>
    </row>
    <row r="1309" ht="14.25" spans="1:3">
      <c r="A1309" s="1" t="s">
        <v>964</v>
      </c>
      <c r="B1309" s="7" t="s">
        <v>1294</v>
      </c>
      <c r="C1309" s="6">
        <v>853.08</v>
      </c>
    </row>
    <row r="1310" ht="14.25" spans="1:3">
      <c r="A1310" s="1" t="s">
        <v>964</v>
      </c>
      <c r="B1310" s="7" t="s">
        <v>1295</v>
      </c>
      <c r="C1310" s="6">
        <v>2138.75</v>
      </c>
    </row>
    <row r="1311" ht="14.25" spans="1:3">
      <c r="A1311" s="1" t="s">
        <v>964</v>
      </c>
      <c r="B1311" s="7" t="s">
        <v>1296</v>
      </c>
      <c r="C1311" s="6">
        <v>2187.08</v>
      </c>
    </row>
    <row r="1312" ht="14.25" spans="1:3">
      <c r="A1312" s="1" t="s">
        <v>964</v>
      </c>
      <c r="B1312" s="7" t="s">
        <v>1297</v>
      </c>
      <c r="C1312" s="6">
        <v>2193.13</v>
      </c>
    </row>
    <row r="1313" ht="14.25" spans="1:3">
      <c r="A1313" s="1" t="s">
        <v>964</v>
      </c>
      <c r="B1313" s="7" t="s">
        <v>1298</v>
      </c>
      <c r="C1313" s="6">
        <v>877.25</v>
      </c>
    </row>
    <row r="1314" ht="14.25" spans="1:3">
      <c r="A1314" s="1" t="s">
        <v>964</v>
      </c>
      <c r="B1314" s="7" t="s">
        <v>1299</v>
      </c>
      <c r="C1314" s="6">
        <v>879.67</v>
      </c>
    </row>
    <row r="1315" ht="14.25" spans="1:3">
      <c r="A1315" s="1" t="s">
        <v>964</v>
      </c>
      <c r="B1315" s="7" t="s">
        <v>1300</v>
      </c>
      <c r="C1315" s="6">
        <v>879.67</v>
      </c>
    </row>
    <row r="1316" ht="14.25" spans="1:3">
      <c r="A1316" s="1" t="s">
        <v>964</v>
      </c>
      <c r="B1316" s="7" t="s">
        <v>1301</v>
      </c>
      <c r="C1316" s="6">
        <v>884.5</v>
      </c>
    </row>
    <row r="1317" ht="14.25" spans="1:3">
      <c r="A1317" s="1" t="s">
        <v>964</v>
      </c>
      <c r="B1317" s="7" t="s">
        <v>1302</v>
      </c>
      <c r="C1317" s="6">
        <v>1326.75</v>
      </c>
    </row>
    <row r="1318" ht="14.25" spans="1:3">
      <c r="A1318" s="1" t="s">
        <v>964</v>
      </c>
      <c r="B1318" s="7" t="s">
        <v>1303</v>
      </c>
      <c r="C1318" s="6">
        <v>884.5</v>
      </c>
    </row>
    <row r="1319" ht="14.25" spans="1:3">
      <c r="A1319" s="1" t="s">
        <v>964</v>
      </c>
      <c r="B1319" s="7" t="s">
        <v>1304</v>
      </c>
      <c r="C1319" s="6">
        <v>2211.25</v>
      </c>
    </row>
    <row r="1320" ht="14.25" spans="1:3">
      <c r="A1320" s="1" t="s">
        <v>964</v>
      </c>
      <c r="B1320" s="7" t="s">
        <v>1305</v>
      </c>
      <c r="C1320" s="6">
        <v>2205.21</v>
      </c>
    </row>
    <row r="1321" ht="14.25" spans="1:3">
      <c r="A1321" s="1" t="s">
        <v>964</v>
      </c>
      <c r="B1321" s="7" t="s">
        <v>1306</v>
      </c>
      <c r="C1321" s="6">
        <v>2084.38</v>
      </c>
    </row>
    <row r="1322" ht="14.25" spans="1:3">
      <c r="A1322" s="1" t="s">
        <v>964</v>
      </c>
      <c r="B1322" s="7" t="s">
        <v>1307</v>
      </c>
      <c r="C1322" s="6">
        <v>1272.38</v>
      </c>
    </row>
    <row r="1323" ht="14.25" spans="1:3">
      <c r="A1323" s="1" t="s">
        <v>964</v>
      </c>
      <c r="B1323" s="7" t="s">
        <v>1308</v>
      </c>
      <c r="C1323" s="6">
        <v>2126.67</v>
      </c>
    </row>
    <row r="1324" ht="14.25" spans="1:3">
      <c r="A1324" s="1" t="s">
        <v>964</v>
      </c>
      <c r="B1324" s="7" t="s">
        <v>1309</v>
      </c>
      <c r="C1324" s="6">
        <v>2205.21</v>
      </c>
    </row>
    <row r="1325" ht="14.25" spans="1:3">
      <c r="A1325" s="1" t="s">
        <v>964</v>
      </c>
      <c r="B1325" s="7" t="s">
        <v>1310</v>
      </c>
      <c r="C1325" s="6">
        <v>884.5</v>
      </c>
    </row>
    <row r="1326" ht="14.25" spans="1:3">
      <c r="A1326" s="1" t="s">
        <v>964</v>
      </c>
      <c r="B1326" s="7" t="s">
        <v>1311</v>
      </c>
      <c r="C1326" s="6">
        <v>2211.25</v>
      </c>
    </row>
    <row r="1327" ht="14.25" spans="1:3">
      <c r="A1327" s="1" t="s">
        <v>964</v>
      </c>
      <c r="B1327" s="7" t="s">
        <v>1312</v>
      </c>
      <c r="C1327" s="6">
        <v>1957.5</v>
      </c>
    </row>
    <row r="1328" ht="14.25" spans="1:3">
      <c r="A1328" s="1" t="s">
        <v>964</v>
      </c>
      <c r="B1328" s="7" t="s">
        <v>1010</v>
      </c>
      <c r="C1328" s="6">
        <v>1957.5</v>
      </c>
    </row>
    <row r="1329" ht="14.25" spans="1:3">
      <c r="A1329" s="1" t="s">
        <v>964</v>
      </c>
      <c r="B1329" s="7" t="s">
        <v>1313</v>
      </c>
      <c r="C1329" s="6">
        <v>1986.5</v>
      </c>
    </row>
    <row r="1330" ht="14.25" spans="1:3">
      <c r="A1330" s="1" t="s">
        <v>964</v>
      </c>
      <c r="B1330" s="7" t="s">
        <v>1314</v>
      </c>
      <c r="C1330" s="6">
        <v>831.33</v>
      </c>
    </row>
    <row r="1331" ht="14.25" spans="1:3">
      <c r="A1331" s="1" t="s">
        <v>964</v>
      </c>
      <c r="B1331" s="7" t="s">
        <v>1315</v>
      </c>
      <c r="C1331" s="6">
        <v>833.75</v>
      </c>
    </row>
    <row r="1332" ht="14.25" spans="1:3">
      <c r="A1332" s="1" t="s">
        <v>964</v>
      </c>
      <c r="B1332" s="7" t="s">
        <v>1316</v>
      </c>
      <c r="C1332" s="6">
        <v>2120.63</v>
      </c>
    </row>
    <row r="1333" ht="14.25" spans="1:3">
      <c r="A1333" s="1" t="s">
        <v>964</v>
      </c>
      <c r="B1333" s="7" t="s">
        <v>1317</v>
      </c>
      <c r="C1333" s="6">
        <v>850.67</v>
      </c>
    </row>
    <row r="1334" ht="14.25" spans="1:3">
      <c r="A1334" s="1" t="s">
        <v>964</v>
      </c>
      <c r="B1334" s="7" t="s">
        <v>1318</v>
      </c>
      <c r="C1334" s="6">
        <v>1279.63</v>
      </c>
    </row>
    <row r="1335" ht="14.25" spans="1:3">
      <c r="A1335" s="1" t="s">
        <v>964</v>
      </c>
      <c r="B1335" s="7" t="s">
        <v>1319</v>
      </c>
      <c r="C1335" s="6">
        <v>860.33</v>
      </c>
    </row>
    <row r="1336" ht="14.25" spans="1:3">
      <c r="A1336" s="1" t="s">
        <v>964</v>
      </c>
      <c r="B1336" s="7" t="s">
        <v>1320</v>
      </c>
      <c r="C1336" s="6">
        <v>860.33</v>
      </c>
    </row>
    <row r="1337" ht="14.25" spans="1:3">
      <c r="A1337" s="1" t="s">
        <v>964</v>
      </c>
      <c r="B1337" s="7" t="s">
        <v>1321</v>
      </c>
      <c r="C1337" s="6">
        <v>865.17</v>
      </c>
    </row>
    <row r="1338" ht="14.25" spans="1:3">
      <c r="A1338" s="1" t="s">
        <v>964</v>
      </c>
      <c r="B1338" s="7" t="s">
        <v>1322</v>
      </c>
      <c r="C1338" s="6">
        <v>870</v>
      </c>
    </row>
    <row r="1339" ht="14.25" spans="1:3">
      <c r="A1339" s="1" t="s">
        <v>964</v>
      </c>
      <c r="B1339" s="7" t="s">
        <v>1323</v>
      </c>
      <c r="C1339" s="6">
        <v>870</v>
      </c>
    </row>
    <row r="1340" ht="14.25" spans="1:3">
      <c r="A1340" s="1" t="s">
        <v>964</v>
      </c>
      <c r="B1340" s="7" t="s">
        <v>1324</v>
      </c>
      <c r="C1340" s="6">
        <v>1315.88</v>
      </c>
    </row>
    <row r="1341" ht="14.25" spans="1:3">
      <c r="A1341" s="1" t="s">
        <v>964</v>
      </c>
      <c r="B1341" s="7" t="s">
        <v>1325</v>
      </c>
      <c r="C1341" s="6">
        <v>1754.5</v>
      </c>
    </row>
    <row r="1342" ht="14.25" spans="1:3">
      <c r="A1342" s="1" t="s">
        <v>964</v>
      </c>
      <c r="B1342" s="7" t="s">
        <v>1326</v>
      </c>
      <c r="C1342" s="6">
        <v>877.25</v>
      </c>
    </row>
    <row r="1343" ht="14.25" spans="1:3">
      <c r="A1343" s="1" t="s">
        <v>964</v>
      </c>
      <c r="B1343" s="7" t="s">
        <v>1327</v>
      </c>
      <c r="C1343" s="6">
        <v>877.25</v>
      </c>
    </row>
    <row r="1344" ht="14.25" spans="1:3">
      <c r="A1344" s="1" t="s">
        <v>964</v>
      </c>
      <c r="B1344" s="7" t="s">
        <v>1328</v>
      </c>
      <c r="C1344" s="6">
        <v>2199.17</v>
      </c>
    </row>
    <row r="1345" ht="14.25" spans="1:3">
      <c r="A1345" s="1" t="s">
        <v>964</v>
      </c>
      <c r="B1345" s="7" t="s">
        <v>1329</v>
      </c>
      <c r="C1345" s="6">
        <v>2199.17</v>
      </c>
    </row>
    <row r="1346" ht="14.25" spans="1:3">
      <c r="A1346" s="1" t="s">
        <v>964</v>
      </c>
      <c r="B1346" s="7" t="s">
        <v>1330</v>
      </c>
      <c r="C1346" s="6">
        <v>882.08</v>
      </c>
    </row>
    <row r="1347" ht="14.25" spans="1:3">
      <c r="A1347" s="1" t="s">
        <v>964</v>
      </c>
      <c r="B1347" s="7" t="s">
        <v>1331</v>
      </c>
      <c r="C1347" s="6">
        <v>2211.25</v>
      </c>
    </row>
    <row r="1348" ht="14.25" spans="1:3">
      <c r="A1348" s="1" t="s">
        <v>964</v>
      </c>
      <c r="B1348" s="7" t="s">
        <v>1332</v>
      </c>
      <c r="C1348" s="6">
        <v>2211.25</v>
      </c>
    </row>
    <row r="1349" ht="14.25" spans="1:3">
      <c r="A1349" s="1" t="s">
        <v>964</v>
      </c>
      <c r="B1349" s="7" t="s">
        <v>1333</v>
      </c>
      <c r="C1349" s="6">
        <v>2211.25</v>
      </c>
    </row>
    <row r="1350" ht="14.25" spans="1:3">
      <c r="A1350" s="1" t="s">
        <v>964</v>
      </c>
      <c r="B1350" s="7" t="s">
        <v>1334</v>
      </c>
      <c r="C1350" s="6">
        <v>2211.25</v>
      </c>
    </row>
    <row r="1351" ht="14.25" spans="1:3">
      <c r="A1351" s="1" t="s">
        <v>964</v>
      </c>
      <c r="B1351" s="7" t="s">
        <v>1335</v>
      </c>
      <c r="C1351" s="6">
        <v>2211.25</v>
      </c>
    </row>
    <row r="1352" ht="14.25" spans="1:3">
      <c r="A1352" s="1" t="s">
        <v>964</v>
      </c>
      <c r="B1352" s="7" t="s">
        <v>1336</v>
      </c>
      <c r="C1352" s="6">
        <v>2211.25</v>
      </c>
    </row>
    <row r="1353" ht="14.25" spans="1:3">
      <c r="A1353" s="1" t="s">
        <v>964</v>
      </c>
      <c r="B1353" s="7" t="s">
        <v>1337</v>
      </c>
      <c r="C1353" s="6">
        <v>2211.25</v>
      </c>
    </row>
    <row r="1354" ht="14.25" spans="1:3">
      <c r="A1354" s="1" t="s">
        <v>964</v>
      </c>
      <c r="B1354" s="7" t="s">
        <v>1338</v>
      </c>
      <c r="C1354" s="6">
        <v>2211.25</v>
      </c>
    </row>
    <row r="1355" ht="14.25" spans="1:3">
      <c r="A1355" s="1" t="s">
        <v>964</v>
      </c>
      <c r="B1355" s="7" t="s">
        <v>1339</v>
      </c>
      <c r="C1355" s="6">
        <v>2211.25</v>
      </c>
    </row>
    <row r="1356" ht="14.25" spans="1:3">
      <c r="A1356" s="1" t="s">
        <v>964</v>
      </c>
      <c r="B1356" s="7" t="s">
        <v>1340</v>
      </c>
      <c r="C1356" s="6">
        <v>2211.25</v>
      </c>
    </row>
    <row r="1357" ht="14.25" spans="1:3">
      <c r="A1357" s="1" t="s">
        <v>964</v>
      </c>
      <c r="B1357" s="7" t="s">
        <v>1341</v>
      </c>
      <c r="C1357" s="6">
        <v>2199.17</v>
      </c>
    </row>
    <row r="1358" ht="14.25" spans="1:3">
      <c r="A1358" s="1" t="s">
        <v>964</v>
      </c>
      <c r="B1358" s="7" t="s">
        <v>1342</v>
      </c>
      <c r="C1358" s="6">
        <v>850.67</v>
      </c>
    </row>
    <row r="1359" ht="14.25" spans="1:3">
      <c r="A1359" s="1" t="s">
        <v>964</v>
      </c>
      <c r="B1359" s="7" t="s">
        <v>1343</v>
      </c>
      <c r="C1359" s="6">
        <v>2126.67</v>
      </c>
    </row>
    <row r="1360" ht="14.25" spans="1:3">
      <c r="A1360" s="1" t="s">
        <v>964</v>
      </c>
      <c r="B1360" s="7" t="s">
        <v>1344</v>
      </c>
      <c r="C1360" s="6">
        <v>1279.63</v>
      </c>
    </row>
    <row r="1361" ht="14.25" spans="1:3">
      <c r="A1361" s="1" t="s">
        <v>964</v>
      </c>
      <c r="B1361" s="7" t="s">
        <v>1345</v>
      </c>
      <c r="C1361" s="6">
        <v>2156.88</v>
      </c>
    </row>
    <row r="1362" ht="14.25" spans="1:3">
      <c r="A1362" s="1" t="s">
        <v>964</v>
      </c>
      <c r="B1362" s="7" t="s">
        <v>1346</v>
      </c>
      <c r="C1362" s="6">
        <v>2156.88</v>
      </c>
    </row>
    <row r="1363" ht="14.25" spans="1:3">
      <c r="A1363" s="1" t="s">
        <v>964</v>
      </c>
      <c r="B1363" s="7" t="s">
        <v>1347</v>
      </c>
      <c r="C1363" s="6">
        <v>2156.88</v>
      </c>
    </row>
    <row r="1364" ht="14.25" spans="1:3">
      <c r="A1364" s="1" t="s">
        <v>964</v>
      </c>
      <c r="B1364" s="7" t="s">
        <v>1348</v>
      </c>
      <c r="C1364" s="6">
        <v>2162.92</v>
      </c>
    </row>
    <row r="1365" ht="14.25" spans="1:3">
      <c r="A1365" s="1" t="s">
        <v>964</v>
      </c>
      <c r="B1365" s="7" t="s">
        <v>1349</v>
      </c>
      <c r="C1365" s="6">
        <v>2168.96</v>
      </c>
    </row>
    <row r="1366" ht="14.25" spans="1:3">
      <c r="A1366" s="1" t="s">
        <v>964</v>
      </c>
      <c r="B1366" s="7" t="s">
        <v>1350</v>
      </c>
      <c r="C1366" s="6">
        <v>2193.13</v>
      </c>
    </row>
    <row r="1367" ht="14.25" spans="1:3">
      <c r="A1367" s="1" t="s">
        <v>964</v>
      </c>
      <c r="B1367" s="7" t="s">
        <v>1351</v>
      </c>
      <c r="C1367" s="6">
        <v>2205.21</v>
      </c>
    </row>
    <row r="1368" ht="14.25" spans="1:3">
      <c r="A1368" s="1" t="s">
        <v>964</v>
      </c>
      <c r="B1368" s="7" t="s">
        <v>1352</v>
      </c>
      <c r="C1368" s="6">
        <v>884.5</v>
      </c>
    </row>
    <row r="1369" ht="14.25" spans="1:3">
      <c r="A1369" s="1" t="s">
        <v>964</v>
      </c>
      <c r="B1369" s="7" t="s">
        <v>1353</v>
      </c>
      <c r="C1369" s="6">
        <v>2211.25</v>
      </c>
    </row>
    <row r="1370" ht="14.25" spans="1:3">
      <c r="A1370" s="1" t="s">
        <v>964</v>
      </c>
      <c r="B1370" s="7" t="s">
        <v>1354</v>
      </c>
      <c r="C1370" s="6">
        <v>2211.25</v>
      </c>
    </row>
    <row r="1371" ht="14.25" spans="1:3">
      <c r="A1371" s="1" t="s">
        <v>964</v>
      </c>
      <c r="B1371" s="7" t="s">
        <v>1355</v>
      </c>
      <c r="C1371" s="6">
        <v>2211.25</v>
      </c>
    </row>
    <row r="1372" ht="14.25" spans="1:3">
      <c r="A1372" s="1" t="s">
        <v>964</v>
      </c>
      <c r="B1372" s="7" t="s">
        <v>1356</v>
      </c>
      <c r="C1372" s="6">
        <v>2211.25</v>
      </c>
    </row>
    <row r="1373" ht="14.25" spans="1:3">
      <c r="A1373" s="1" t="s">
        <v>964</v>
      </c>
      <c r="B1373" s="7" t="s">
        <v>1357</v>
      </c>
      <c r="C1373" s="6">
        <v>2211.25</v>
      </c>
    </row>
    <row r="1374" ht="14.25" spans="1:3">
      <c r="A1374" s="1" t="s">
        <v>964</v>
      </c>
      <c r="B1374" s="7" t="s">
        <v>1358</v>
      </c>
      <c r="C1374" s="6">
        <v>2132.71</v>
      </c>
    </row>
    <row r="1375" ht="14.25" spans="1:3">
      <c r="A1375" s="1" t="s">
        <v>964</v>
      </c>
      <c r="B1375" s="7" t="s">
        <v>875</v>
      </c>
      <c r="C1375" s="6">
        <v>2211.25</v>
      </c>
    </row>
    <row r="1376" ht="14.25" spans="1:3">
      <c r="A1376" s="1" t="s">
        <v>964</v>
      </c>
      <c r="B1376" s="7" t="s">
        <v>1359</v>
      </c>
      <c r="C1376" s="6">
        <v>2211.25</v>
      </c>
    </row>
    <row r="1377" ht="14.25" spans="1:3">
      <c r="A1377" s="1" t="s">
        <v>964</v>
      </c>
      <c r="B1377" s="7" t="s">
        <v>1360</v>
      </c>
      <c r="C1377" s="6">
        <v>1174.5</v>
      </c>
    </row>
    <row r="1378" ht="14.25" spans="1:3">
      <c r="A1378" s="1" t="s">
        <v>964</v>
      </c>
      <c r="B1378" s="7" t="s">
        <v>1361</v>
      </c>
      <c r="C1378" s="6">
        <v>1999.79</v>
      </c>
    </row>
    <row r="1379" ht="14.25" spans="1:3">
      <c r="A1379" s="1" t="s">
        <v>964</v>
      </c>
      <c r="B1379" s="7" t="s">
        <v>1362</v>
      </c>
      <c r="C1379" s="6">
        <v>1283.25</v>
      </c>
    </row>
    <row r="1380" ht="14.25" spans="1:3">
      <c r="A1380" s="1" t="s">
        <v>964</v>
      </c>
      <c r="B1380" s="7" t="s">
        <v>1363</v>
      </c>
      <c r="C1380" s="6">
        <v>2199.17</v>
      </c>
    </row>
    <row r="1381" ht="14.25" spans="1:3">
      <c r="A1381" s="1" t="s">
        <v>964</v>
      </c>
      <c r="B1381" s="7" t="s">
        <v>1364</v>
      </c>
      <c r="C1381" s="6">
        <v>1326.75</v>
      </c>
    </row>
    <row r="1382" ht="14.25" spans="1:3">
      <c r="A1382" s="1" t="s">
        <v>964</v>
      </c>
      <c r="B1382" s="7" t="s">
        <v>1365</v>
      </c>
      <c r="C1382" s="6">
        <v>884.5</v>
      </c>
    </row>
    <row r="1383" ht="14.25" spans="1:3">
      <c r="A1383" s="1" t="s">
        <v>964</v>
      </c>
      <c r="B1383" s="7" t="s">
        <v>1366</v>
      </c>
      <c r="C1383" s="6">
        <v>2211.25</v>
      </c>
    </row>
    <row r="1384" ht="14.25" spans="1:3">
      <c r="A1384" s="1" t="s">
        <v>964</v>
      </c>
      <c r="B1384" s="7" t="s">
        <v>1367</v>
      </c>
      <c r="C1384" s="6">
        <v>2211.25</v>
      </c>
    </row>
    <row r="1385" ht="14.25" spans="1:3">
      <c r="A1385" s="1" t="s">
        <v>964</v>
      </c>
      <c r="B1385" s="7" t="s">
        <v>1368</v>
      </c>
      <c r="C1385" s="6">
        <v>2211.25</v>
      </c>
    </row>
    <row r="1386" ht="14.25" spans="1:3">
      <c r="A1386" s="1" t="s">
        <v>964</v>
      </c>
      <c r="B1386" s="7" t="s">
        <v>1369</v>
      </c>
      <c r="C1386" s="6">
        <v>2199.17</v>
      </c>
    </row>
    <row r="1387" ht="14.25" spans="1:3">
      <c r="A1387" s="1" t="s">
        <v>964</v>
      </c>
      <c r="B1387" s="7" t="s">
        <v>1370</v>
      </c>
      <c r="C1387" s="6">
        <v>2048.13</v>
      </c>
    </row>
    <row r="1388" ht="14.25" spans="1:3">
      <c r="A1388" s="1" t="s">
        <v>964</v>
      </c>
      <c r="B1388" s="7" t="s">
        <v>1371</v>
      </c>
      <c r="C1388" s="6">
        <v>2211.25</v>
      </c>
    </row>
    <row r="1389" ht="14.25" spans="1:3">
      <c r="A1389" s="1" t="s">
        <v>964</v>
      </c>
      <c r="B1389" s="7" t="s">
        <v>1372</v>
      </c>
      <c r="C1389" s="6">
        <v>2199.17</v>
      </c>
    </row>
    <row r="1390" ht="14.25" spans="1:3">
      <c r="A1390" s="1" t="s">
        <v>964</v>
      </c>
      <c r="B1390" s="7" t="s">
        <v>1373</v>
      </c>
      <c r="C1390" s="6">
        <v>2211.25</v>
      </c>
    </row>
    <row r="1391" ht="14.25" spans="1:3">
      <c r="A1391" s="1" t="s">
        <v>964</v>
      </c>
      <c r="B1391" s="7" t="s">
        <v>1374</v>
      </c>
      <c r="C1391" s="6">
        <v>2066.25</v>
      </c>
    </row>
    <row r="1392" ht="14.25" spans="1:3">
      <c r="A1392" s="1" t="s">
        <v>964</v>
      </c>
      <c r="B1392" s="7" t="s">
        <v>1375</v>
      </c>
      <c r="C1392" s="6">
        <v>2162.92</v>
      </c>
    </row>
    <row r="1393" ht="14.25" spans="1:3">
      <c r="A1393" s="1" t="s">
        <v>964</v>
      </c>
      <c r="B1393" s="7" t="s">
        <v>1376</v>
      </c>
      <c r="C1393" s="6">
        <v>1769</v>
      </c>
    </row>
    <row r="1394" ht="14.25" spans="1:3">
      <c r="A1394" s="1" t="s">
        <v>964</v>
      </c>
      <c r="B1394" s="7" t="s">
        <v>1377</v>
      </c>
      <c r="C1394" s="6">
        <v>2211.25</v>
      </c>
    </row>
    <row r="1395" ht="14.25" spans="1:3">
      <c r="A1395" s="1" t="s">
        <v>964</v>
      </c>
      <c r="B1395" s="7" t="s">
        <v>1378</v>
      </c>
      <c r="C1395" s="6">
        <v>2211.25</v>
      </c>
    </row>
    <row r="1396" ht="14.25" spans="1:3">
      <c r="A1396" s="1" t="s">
        <v>964</v>
      </c>
      <c r="B1396" s="7" t="s">
        <v>1379</v>
      </c>
      <c r="C1396" s="6">
        <v>845.83</v>
      </c>
    </row>
    <row r="1397" ht="14.25" spans="1:3">
      <c r="A1397" s="1" t="s">
        <v>964</v>
      </c>
      <c r="B1397" s="7" t="s">
        <v>1380</v>
      </c>
      <c r="C1397" s="6">
        <v>1312.25</v>
      </c>
    </row>
    <row r="1398" ht="14.25" spans="1:3">
      <c r="A1398" s="1" t="s">
        <v>964</v>
      </c>
      <c r="B1398" s="7" t="s">
        <v>1381</v>
      </c>
      <c r="C1398" s="6">
        <v>2199.17</v>
      </c>
    </row>
    <row r="1399" ht="14.25" spans="1:3">
      <c r="A1399" s="1" t="s">
        <v>964</v>
      </c>
      <c r="B1399" s="7" t="s">
        <v>1382</v>
      </c>
      <c r="C1399" s="6">
        <v>1276</v>
      </c>
    </row>
    <row r="1400" ht="14.25" spans="1:3">
      <c r="A1400" s="1" t="s">
        <v>964</v>
      </c>
      <c r="B1400" s="7" t="s">
        <v>1383</v>
      </c>
      <c r="C1400" s="6">
        <v>2181.04</v>
      </c>
    </row>
    <row r="1401" ht="14.25" spans="1:3">
      <c r="A1401" s="1" t="s">
        <v>964</v>
      </c>
      <c r="B1401" s="7" t="s">
        <v>1384</v>
      </c>
      <c r="C1401" s="6">
        <v>2205.21</v>
      </c>
    </row>
    <row r="1402" ht="14.25" spans="1:3">
      <c r="A1402" s="1" t="s">
        <v>964</v>
      </c>
      <c r="B1402" s="7" t="s">
        <v>1385</v>
      </c>
      <c r="C1402" s="6">
        <v>1323.13</v>
      </c>
    </row>
    <row r="1403" ht="14.25" spans="1:3">
      <c r="A1403" s="1" t="s">
        <v>964</v>
      </c>
      <c r="B1403" s="7" t="s">
        <v>1386</v>
      </c>
      <c r="C1403" s="6">
        <v>2205.21</v>
      </c>
    </row>
    <row r="1404" ht="14.25" spans="1:3">
      <c r="A1404" s="1" t="s">
        <v>964</v>
      </c>
      <c r="B1404" s="7" t="s">
        <v>1387</v>
      </c>
      <c r="C1404" s="6">
        <v>2175</v>
      </c>
    </row>
    <row r="1405" ht="14.25" spans="1:3">
      <c r="A1405" s="1" t="s">
        <v>964</v>
      </c>
      <c r="B1405" s="7" t="s">
        <v>1388</v>
      </c>
      <c r="C1405" s="6">
        <v>2205.21</v>
      </c>
    </row>
    <row r="1406" ht="14.25" spans="1:3">
      <c r="A1406" s="1" t="s">
        <v>964</v>
      </c>
      <c r="B1406" s="7" t="s">
        <v>1389</v>
      </c>
      <c r="C1406" s="6">
        <v>2205.21</v>
      </c>
    </row>
    <row r="1407" ht="14.25" spans="1:3">
      <c r="A1407" s="1" t="s">
        <v>964</v>
      </c>
      <c r="B1407" s="7" t="s">
        <v>1390</v>
      </c>
      <c r="C1407" s="6">
        <v>1323.13</v>
      </c>
    </row>
    <row r="1408" ht="14.25" spans="1:3">
      <c r="A1408" s="1" t="s">
        <v>964</v>
      </c>
      <c r="B1408" s="7" t="s">
        <v>1391</v>
      </c>
      <c r="C1408" s="6">
        <v>2181.04</v>
      </c>
    </row>
    <row r="1409" ht="14.25" spans="1:3">
      <c r="A1409" s="1" t="s">
        <v>964</v>
      </c>
      <c r="B1409" s="7" t="s">
        <v>1392</v>
      </c>
      <c r="C1409" s="6">
        <v>2205.21</v>
      </c>
    </row>
    <row r="1410" ht="14.25" spans="1:3">
      <c r="A1410" s="1" t="s">
        <v>964</v>
      </c>
      <c r="B1410" s="7" t="s">
        <v>1393</v>
      </c>
      <c r="C1410" s="6">
        <v>2205.21</v>
      </c>
    </row>
    <row r="1411" ht="14.25" spans="1:3">
      <c r="A1411" s="1" t="s">
        <v>964</v>
      </c>
      <c r="B1411" s="7" t="s">
        <v>1394</v>
      </c>
      <c r="C1411" s="6">
        <v>2066.25</v>
      </c>
    </row>
    <row r="1412" ht="14.25" spans="1:3">
      <c r="A1412" s="1" t="s">
        <v>964</v>
      </c>
      <c r="B1412" s="7" t="s">
        <v>1395</v>
      </c>
      <c r="C1412" s="6">
        <v>1283.25</v>
      </c>
    </row>
    <row r="1413" ht="14.25" spans="1:3">
      <c r="A1413" s="1" t="s">
        <v>964</v>
      </c>
      <c r="B1413" s="7" t="s">
        <v>1396</v>
      </c>
      <c r="C1413" s="6">
        <v>857.92</v>
      </c>
    </row>
    <row r="1414" ht="14.25" spans="1:3">
      <c r="A1414" s="1" t="s">
        <v>964</v>
      </c>
      <c r="B1414" s="7" t="s">
        <v>1397</v>
      </c>
      <c r="C1414" s="6">
        <v>1286.88</v>
      </c>
    </row>
    <row r="1415" ht="14.25" spans="1:3">
      <c r="A1415" s="1" t="s">
        <v>964</v>
      </c>
      <c r="B1415" s="7" t="s">
        <v>1398</v>
      </c>
      <c r="C1415" s="6">
        <v>870</v>
      </c>
    </row>
    <row r="1416" ht="14.25" spans="1:3">
      <c r="A1416" s="1" t="s">
        <v>964</v>
      </c>
      <c r="B1416" s="7" t="s">
        <v>1399</v>
      </c>
      <c r="C1416" s="6">
        <v>2187.08</v>
      </c>
    </row>
    <row r="1417" ht="14.25" spans="1:3">
      <c r="A1417" s="1" t="s">
        <v>964</v>
      </c>
      <c r="B1417" s="7" t="s">
        <v>1400</v>
      </c>
      <c r="C1417" s="6">
        <v>2193.13</v>
      </c>
    </row>
    <row r="1418" ht="14.25" spans="1:3">
      <c r="A1418" s="1" t="s">
        <v>964</v>
      </c>
      <c r="B1418" s="7" t="s">
        <v>1401</v>
      </c>
      <c r="C1418" s="6">
        <v>2199.17</v>
      </c>
    </row>
    <row r="1419" ht="14.25" spans="1:3">
      <c r="A1419" s="1" t="s">
        <v>964</v>
      </c>
      <c r="B1419" s="7" t="s">
        <v>1402</v>
      </c>
      <c r="C1419" s="6">
        <v>2199.17</v>
      </c>
    </row>
    <row r="1420" ht="14.25" spans="1:3">
      <c r="A1420" s="1" t="s">
        <v>964</v>
      </c>
      <c r="B1420" s="7" t="s">
        <v>1403</v>
      </c>
      <c r="C1420" s="6">
        <v>2199.17</v>
      </c>
    </row>
    <row r="1421" ht="14.25" spans="1:3">
      <c r="A1421" s="1" t="s">
        <v>964</v>
      </c>
      <c r="B1421" s="7" t="s">
        <v>1404</v>
      </c>
      <c r="C1421" s="6">
        <v>882.08</v>
      </c>
    </row>
    <row r="1422" ht="14.25" spans="1:3">
      <c r="A1422" s="1" t="s">
        <v>964</v>
      </c>
      <c r="B1422" s="7" t="s">
        <v>1405</v>
      </c>
      <c r="C1422" s="6">
        <v>1764.17</v>
      </c>
    </row>
    <row r="1423" ht="14.25" spans="1:3">
      <c r="A1423" s="1" t="s">
        <v>964</v>
      </c>
      <c r="B1423" s="7" t="s">
        <v>1406</v>
      </c>
      <c r="C1423" s="6">
        <v>882.08</v>
      </c>
    </row>
    <row r="1424" ht="14.25" spans="1:3">
      <c r="A1424" s="1" t="s">
        <v>964</v>
      </c>
      <c r="B1424" s="7" t="s">
        <v>1407</v>
      </c>
      <c r="C1424" s="6">
        <v>1323.13</v>
      </c>
    </row>
    <row r="1425" ht="14.25" spans="1:3">
      <c r="A1425" s="1" t="s">
        <v>964</v>
      </c>
      <c r="B1425" s="7" t="s">
        <v>1408</v>
      </c>
      <c r="C1425" s="6">
        <v>882.08</v>
      </c>
    </row>
    <row r="1426" ht="14.25" spans="1:3">
      <c r="A1426" s="1" t="s">
        <v>964</v>
      </c>
      <c r="B1426" s="7" t="s">
        <v>1409</v>
      </c>
      <c r="C1426" s="6">
        <v>882.08</v>
      </c>
    </row>
    <row r="1427" ht="14.25" spans="1:3">
      <c r="A1427" s="1" t="s">
        <v>964</v>
      </c>
      <c r="B1427" s="7" t="s">
        <v>1410</v>
      </c>
      <c r="C1427" s="6">
        <v>1323.13</v>
      </c>
    </row>
    <row r="1428" ht="14.25" spans="1:3">
      <c r="A1428" s="1" t="s">
        <v>964</v>
      </c>
      <c r="B1428" s="7" t="s">
        <v>1411</v>
      </c>
      <c r="C1428" s="6">
        <v>2205.21</v>
      </c>
    </row>
    <row r="1429" ht="14.25" spans="1:3">
      <c r="A1429" s="1" t="s">
        <v>964</v>
      </c>
      <c r="B1429" s="7" t="s">
        <v>1412</v>
      </c>
      <c r="C1429" s="6">
        <v>2205.21</v>
      </c>
    </row>
    <row r="1430" ht="14.25" spans="1:3">
      <c r="A1430" s="1" t="s">
        <v>964</v>
      </c>
      <c r="B1430" s="7" t="s">
        <v>1413</v>
      </c>
      <c r="C1430" s="6">
        <v>734.67</v>
      </c>
    </row>
    <row r="1431" ht="14.25" spans="1:3">
      <c r="A1431" s="1" t="s">
        <v>964</v>
      </c>
      <c r="B1431" s="7" t="s">
        <v>1414</v>
      </c>
      <c r="C1431" s="6">
        <v>2054.17</v>
      </c>
    </row>
    <row r="1432" ht="14.25" spans="1:3">
      <c r="A1432" s="1" t="s">
        <v>964</v>
      </c>
      <c r="B1432" s="7" t="s">
        <v>1415</v>
      </c>
      <c r="C1432" s="6">
        <v>1290.5</v>
      </c>
    </row>
    <row r="1433" ht="14.25" spans="1:3">
      <c r="A1433" s="1" t="s">
        <v>964</v>
      </c>
      <c r="B1433" s="7" t="s">
        <v>1416</v>
      </c>
      <c r="C1433" s="6">
        <v>2187.08</v>
      </c>
    </row>
    <row r="1434" ht="14.25" spans="1:3">
      <c r="A1434" s="1" t="s">
        <v>964</v>
      </c>
      <c r="B1434" s="7" t="s">
        <v>1417</v>
      </c>
      <c r="C1434" s="6">
        <v>1319.5</v>
      </c>
    </row>
    <row r="1435" ht="14.25" spans="1:3">
      <c r="A1435" s="1" t="s">
        <v>964</v>
      </c>
      <c r="B1435" s="7" t="s">
        <v>1418</v>
      </c>
      <c r="C1435" s="6">
        <v>1319.5</v>
      </c>
    </row>
    <row r="1436" ht="14.25" spans="1:3">
      <c r="A1436" s="1" t="s">
        <v>964</v>
      </c>
      <c r="B1436" s="7" t="s">
        <v>1419</v>
      </c>
      <c r="C1436" s="6">
        <v>1319.5</v>
      </c>
    </row>
    <row r="1437" ht="14.25" spans="1:3">
      <c r="A1437" s="1" t="s">
        <v>964</v>
      </c>
      <c r="B1437" s="7" t="s">
        <v>1420</v>
      </c>
      <c r="C1437" s="6">
        <v>2205.21</v>
      </c>
    </row>
    <row r="1438" ht="14.25" spans="1:3">
      <c r="A1438" s="1" t="s">
        <v>964</v>
      </c>
      <c r="B1438" s="7" t="s">
        <v>1421</v>
      </c>
      <c r="C1438" s="6">
        <v>2205.21</v>
      </c>
    </row>
    <row r="1439" ht="14.25" spans="1:3">
      <c r="A1439" s="1" t="s">
        <v>964</v>
      </c>
      <c r="B1439" s="7" t="s">
        <v>1422</v>
      </c>
      <c r="C1439" s="6">
        <v>2205.21</v>
      </c>
    </row>
    <row r="1440" ht="14.25" spans="1:3">
      <c r="A1440" s="1" t="s">
        <v>964</v>
      </c>
      <c r="B1440" s="7" t="s">
        <v>1423</v>
      </c>
      <c r="C1440" s="6">
        <v>2205.21</v>
      </c>
    </row>
    <row r="1441" ht="14.25" spans="1:3">
      <c r="A1441" s="1" t="s">
        <v>964</v>
      </c>
      <c r="B1441" s="7" t="s">
        <v>1424</v>
      </c>
      <c r="C1441" s="6">
        <v>2205.21</v>
      </c>
    </row>
    <row r="1442" ht="14.25" spans="1:3">
      <c r="A1442" s="1" t="s">
        <v>964</v>
      </c>
      <c r="B1442" s="7" t="s">
        <v>1425</v>
      </c>
      <c r="C1442" s="6">
        <v>1323.13</v>
      </c>
    </row>
    <row r="1443" ht="14.25" spans="1:3">
      <c r="A1443" s="1" t="s">
        <v>964</v>
      </c>
      <c r="B1443" s="7" t="s">
        <v>1426</v>
      </c>
      <c r="C1443" s="6">
        <v>2205.21</v>
      </c>
    </row>
    <row r="1444" ht="14.25" spans="1:3">
      <c r="A1444" s="1" t="s">
        <v>964</v>
      </c>
      <c r="B1444" s="7" t="s">
        <v>1427</v>
      </c>
      <c r="C1444" s="6">
        <v>2017.92</v>
      </c>
    </row>
    <row r="1445" ht="14.25" spans="1:3">
      <c r="A1445" s="1" t="s">
        <v>964</v>
      </c>
      <c r="B1445" s="7" t="s">
        <v>1428</v>
      </c>
      <c r="C1445" s="6">
        <v>1286.88</v>
      </c>
    </row>
    <row r="1446" ht="14.25" spans="1:3">
      <c r="A1446" s="1" t="s">
        <v>964</v>
      </c>
      <c r="B1446" s="7" t="s">
        <v>1429</v>
      </c>
      <c r="C1446" s="6">
        <v>2205.21</v>
      </c>
    </row>
    <row r="1447" ht="14.25" spans="1:3">
      <c r="A1447" s="1" t="s">
        <v>964</v>
      </c>
      <c r="B1447" s="7" t="s">
        <v>1430</v>
      </c>
      <c r="C1447" s="6">
        <v>1764.17</v>
      </c>
    </row>
    <row r="1448" ht="14.25" spans="1:3">
      <c r="A1448" s="1" t="s">
        <v>964</v>
      </c>
      <c r="B1448" s="7" t="s">
        <v>1431</v>
      </c>
      <c r="C1448" s="6">
        <v>2060.21</v>
      </c>
    </row>
    <row r="1449" ht="14.25" spans="1:3">
      <c r="A1449" s="1" t="s">
        <v>964</v>
      </c>
      <c r="B1449" s="7" t="s">
        <v>1432</v>
      </c>
      <c r="C1449" s="6">
        <v>729.83</v>
      </c>
    </row>
    <row r="1450" ht="14.25" spans="1:3">
      <c r="A1450" s="1" t="s">
        <v>964</v>
      </c>
      <c r="B1450" s="7" t="s">
        <v>1433</v>
      </c>
      <c r="C1450" s="6">
        <v>729.83</v>
      </c>
    </row>
    <row r="1451" ht="14.25" spans="1:3">
      <c r="A1451" s="1" t="s">
        <v>964</v>
      </c>
      <c r="B1451" s="7" t="s">
        <v>1434</v>
      </c>
      <c r="C1451" s="6">
        <v>809.58</v>
      </c>
    </row>
    <row r="1452" ht="14.25" spans="1:3">
      <c r="A1452" s="1" t="s">
        <v>964</v>
      </c>
      <c r="B1452" s="7" t="s">
        <v>1435</v>
      </c>
      <c r="C1452" s="6">
        <v>812</v>
      </c>
    </row>
    <row r="1453" ht="14.25" spans="1:3">
      <c r="A1453" s="1" t="s">
        <v>964</v>
      </c>
      <c r="B1453" s="7" t="s">
        <v>1436</v>
      </c>
      <c r="C1453" s="6">
        <v>821.67</v>
      </c>
    </row>
    <row r="1454" ht="14.25" spans="1:3">
      <c r="A1454" s="1" t="s">
        <v>964</v>
      </c>
      <c r="B1454" s="7" t="s">
        <v>1437</v>
      </c>
      <c r="C1454" s="6">
        <v>1247</v>
      </c>
    </row>
    <row r="1455" ht="14.25" spans="1:3">
      <c r="A1455" s="1" t="s">
        <v>964</v>
      </c>
      <c r="B1455" s="7" t="s">
        <v>1438</v>
      </c>
      <c r="C1455" s="6">
        <v>1261.5</v>
      </c>
    </row>
    <row r="1456" ht="14.25" spans="1:3">
      <c r="A1456" s="1" t="s">
        <v>964</v>
      </c>
      <c r="B1456" s="7" t="s">
        <v>1439</v>
      </c>
      <c r="C1456" s="6">
        <v>1272.38</v>
      </c>
    </row>
    <row r="1457" ht="14.25" spans="1:3">
      <c r="A1457" s="1" t="s">
        <v>964</v>
      </c>
      <c r="B1457" s="7" t="s">
        <v>1440</v>
      </c>
      <c r="C1457" s="6">
        <v>2138.75</v>
      </c>
    </row>
    <row r="1458" ht="14.25" spans="1:3">
      <c r="A1458" s="1" t="s">
        <v>964</v>
      </c>
      <c r="B1458" s="7" t="s">
        <v>1441</v>
      </c>
      <c r="C1458" s="6">
        <v>2162.92</v>
      </c>
    </row>
    <row r="1459" ht="14.25" spans="1:3">
      <c r="A1459" s="1" t="s">
        <v>964</v>
      </c>
      <c r="B1459" s="7" t="s">
        <v>1442</v>
      </c>
      <c r="C1459" s="6">
        <v>2175</v>
      </c>
    </row>
    <row r="1460" ht="14.25" spans="1:3">
      <c r="A1460" s="1" t="s">
        <v>964</v>
      </c>
      <c r="B1460" s="7" t="s">
        <v>1443</v>
      </c>
      <c r="C1460" s="6">
        <v>872.42</v>
      </c>
    </row>
    <row r="1461" ht="14.25" spans="1:3">
      <c r="A1461" s="1" t="s">
        <v>964</v>
      </c>
      <c r="B1461" s="7" t="s">
        <v>1444</v>
      </c>
      <c r="C1461" s="6">
        <v>879.67</v>
      </c>
    </row>
    <row r="1462" ht="14.25" spans="1:3">
      <c r="A1462" s="1" t="s">
        <v>964</v>
      </c>
      <c r="B1462" s="7" t="s">
        <v>1445</v>
      </c>
      <c r="C1462" s="6">
        <v>2205.21</v>
      </c>
    </row>
    <row r="1463" ht="14.25" spans="1:3">
      <c r="A1463" s="1" t="s">
        <v>964</v>
      </c>
      <c r="B1463" s="7" t="s">
        <v>1446</v>
      </c>
      <c r="C1463" s="6">
        <v>2205.21</v>
      </c>
    </row>
    <row r="1464" ht="14.25" spans="1:3">
      <c r="A1464" s="1" t="s">
        <v>964</v>
      </c>
      <c r="B1464" s="7" t="s">
        <v>153</v>
      </c>
      <c r="C1464" s="6">
        <v>2205.21</v>
      </c>
    </row>
    <row r="1465" ht="14.25" spans="1:3">
      <c r="A1465" s="1" t="s">
        <v>964</v>
      </c>
      <c r="B1465" s="7" t="s">
        <v>1447</v>
      </c>
      <c r="C1465" s="6">
        <v>2205.21</v>
      </c>
    </row>
    <row r="1466" ht="14.25" spans="1:3">
      <c r="A1466" s="1" t="s">
        <v>964</v>
      </c>
      <c r="B1466" s="7" t="s">
        <v>1448</v>
      </c>
      <c r="C1466" s="6">
        <v>882.08</v>
      </c>
    </row>
    <row r="1467" ht="14.25" spans="1:3">
      <c r="A1467" s="1" t="s">
        <v>964</v>
      </c>
      <c r="B1467" s="7" t="s">
        <v>1449</v>
      </c>
      <c r="C1467" s="6">
        <v>2205.21</v>
      </c>
    </row>
    <row r="1468" ht="14.25" spans="1:3">
      <c r="A1468" s="1" t="s">
        <v>964</v>
      </c>
      <c r="B1468" s="7" t="s">
        <v>1450</v>
      </c>
      <c r="C1468" s="6">
        <v>1788.33</v>
      </c>
    </row>
    <row r="1469" ht="14.25" spans="1:3">
      <c r="A1469" s="1" t="s">
        <v>964</v>
      </c>
      <c r="B1469" s="7" t="s">
        <v>1451</v>
      </c>
      <c r="C1469" s="6">
        <v>1963.54</v>
      </c>
    </row>
    <row r="1470" ht="14.25" spans="1:3">
      <c r="A1470" s="1" t="s">
        <v>964</v>
      </c>
      <c r="B1470" s="7" t="s">
        <v>1452</v>
      </c>
      <c r="C1470" s="6">
        <v>1196.25</v>
      </c>
    </row>
    <row r="1471" ht="14.25" spans="1:3">
      <c r="A1471" s="1" t="s">
        <v>964</v>
      </c>
      <c r="B1471" s="7" t="s">
        <v>1453</v>
      </c>
      <c r="C1471" s="6">
        <v>2017.92</v>
      </c>
    </row>
    <row r="1472" ht="14.25" spans="1:3">
      <c r="A1472" s="1" t="s">
        <v>964</v>
      </c>
      <c r="B1472" s="7" t="s">
        <v>1454</v>
      </c>
      <c r="C1472" s="6">
        <v>2090.42</v>
      </c>
    </row>
    <row r="1473" ht="14.25" spans="1:3">
      <c r="A1473" s="1" t="s">
        <v>964</v>
      </c>
      <c r="B1473" s="7" t="s">
        <v>1455</v>
      </c>
      <c r="C1473" s="6">
        <v>2090.42</v>
      </c>
    </row>
    <row r="1474" ht="14.25" spans="1:3">
      <c r="A1474" s="1" t="s">
        <v>964</v>
      </c>
      <c r="B1474" s="7" t="s">
        <v>1456</v>
      </c>
      <c r="C1474" s="6">
        <v>2096.46</v>
      </c>
    </row>
    <row r="1475" ht="14.25" spans="1:3">
      <c r="A1475" s="1" t="s">
        <v>964</v>
      </c>
      <c r="B1475" s="7" t="s">
        <v>1457</v>
      </c>
      <c r="C1475" s="6">
        <v>2102.5</v>
      </c>
    </row>
    <row r="1476" ht="14.25" spans="1:3">
      <c r="A1476" s="1" t="s">
        <v>964</v>
      </c>
      <c r="B1476" s="7" t="s">
        <v>1458</v>
      </c>
      <c r="C1476" s="6">
        <v>1279.63</v>
      </c>
    </row>
    <row r="1477" ht="14.25" spans="1:3">
      <c r="A1477" s="1" t="s">
        <v>964</v>
      </c>
      <c r="B1477" s="7" t="s">
        <v>1459</v>
      </c>
      <c r="C1477" s="6">
        <v>2138.75</v>
      </c>
    </row>
    <row r="1478" ht="14.25" spans="1:3">
      <c r="A1478" s="1" t="s">
        <v>964</v>
      </c>
      <c r="B1478" s="7" t="s">
        <v>1460</v>
      </c>
      <c r="C1478" s="6">
        <v>2138.75</v>
      </c>
    </row>
    <row r="1479" ht="14.25" spans="1:3">
      <c r="A1479" s="1" t="s">
        <v>964</v>
      </c>
      <c r="B1479" s="7" t="s">
        <v>1461</v>
      </c>
      <c r="C1479" s="6">
        <v>2162.92</v>
      </c>
    </row>
    <row r="1480" ht="14.25" spans="1:3">
      <c r="A1480" s="1" t="s">
        <v>964</v>
      </c>
      <c r="B1480" s="7" t="s">
        <v>1462</v>
      </c>
      <c r="C1480" s="6">
        <v>2162.92</v>
      </c>
    </row>
    <row r="1481" ht="14.25" spans="1:3">
      <c r="A1481" s="1" t="s">
        <v>964</v>
      </c>
      <c r="B1481" s="7" t="s">
        <v>1463</v>
      </c>
      <c r="C1481" s="6">
        <v>1740</v>
      </c>
    </row>
    <row r="1482" ht="14.25" spans="1:3">
      <c r="A1482" s="1" t="s">
        <v>964</v>
      </c>
      <c r="B1482" s="7" t="s">
        <v>1464</v>
      </c>
      <c r="C1482" s="6">
        <v>1308.63</v>
      </c>
    </row>
    <row r="1483" ht="14.25" spans="1:3">
      <c r="A1483" s="1" t="s">
        <v>964</v>
      </c>
      <c r="B1483" s="7" t="s">
        <v>1465</v>
      </c>
      <c r="C1483" s="6">
        <v>2181.04</v>
      </c>
    </row>
    <row r="1484" ht="14.25" spans="1:3">
      <c r="A1484" s="1" t="s">
        <v>964</v>
      </c>
      <c r="B1484" s="7" t="s">
        <v>1466</v>
      </c>
      <c r="C1484" s="6">
        <v>2187.08</v>
      </c>
    </row>
    <row r="1485" ht="14.25" spans="1:3">
      <c r="A1485" s="1" t="s">
        <v>964</v>
      </c>
      <c r="B1485" s="7" t="s">
        <v>1467</v>
      </c>
      <c r="C1485" s="6">
        <v>2199.17</v>
      </c>
    </row>
    <row r="1486" ht="14.25" spans="1:3">
      <c r="A1486" s="1" t="s">
        <v>964</v>
      </c>
      <c r="B1486" s="7" t="s">
        <v>1468</v>
      </c>
      <c r="C1486" s="6">
        <v>2199.17</v>
      </c>
    </row>
    <row r="1487" ht="14.25" spans="1:3">
      <c r="A1487" s="1" t="s">
        <v>964</v>
      </c>
      <c r="B1487" s="7" t="s">
        <v>1469</v>
      </c>
      <c r="C1487" s="6">
        <v>2205.21</v>
      </c>
    </row>
    <row r="1488" ht="14.25" spans="1:3">
      <c r="A1488" s="1" t="s">
        <v>964</v>
      </c>
      <c r="B1488" s="7" t="s">
        <v>1470</v>
      </c>
      <c r="C1488" s="6">
        <v>2205.21</v>
      </c>
    </row>
    <row r="1489" ht="14.25" spans="1:3">
      <c r="A1489" s="1" t="s">
        <v>964</v>
      </c>
      <c r="B1489" s="7" t="s">
        <v>1471</v>
      </c>
      <c r="C1489" s="6">
        <v>882.08</v>
      </c>
    </row>
    <row r="1490" ht="14.25" spans="1:3">
      <c r="A1490" s="1" t="s">
        <v>964</v>
      </c>
      <c r="B1490" s="7" t="s">
        <v>1472</v>
      </c>
      <c r="C1490" s="6">
        <v>1604.67</v>
      </c>
    </row>
    <row r="1491" ht="14.25" spans="1:3">
      <c r="A1491" s="1" t="s">
        <v>964</v>
      </c>
      <c r="B1491" s="7" t="s">
        <v>1473</v>
      </c>
      <c r="C1491" s="6">
        <v>1247</v>
      </c>
    </row>
    <row r="1492" ht="14.25" spans="1:3">
      <c r="A1492" s="1" t="s">
        <v>964</v>
      </c>
      <c r="B1492" s="7" t="s">
        <v>1474</v>
      </c>
      <c r="C1492" s="6">
        <v>1268.75</v>
      </c>
    </row>
    <row r="1493" ht="14.25" spans="1:3">
      <c r="A1493" s="1" t="s">
        <v>964</v>
      </c>
      <c r="B1493" s="7" t="s">
        <v>902</v>
      </c>
      <c r="C1493" s="6">
        <v>2126.67</v>
      </c>
    </row>
    <row r="1494" ht="14.25" spans="1:3">
      <c r="A1494" s="1" t="s">
        <v>964</v>
      </c>
      <c r="B1494" s="7" t="s">
        <v>1475</v>
      </c>
      <c r="C1494" s="6">
        <v>2132.71</v>
      </c>
    </row>
    <row r="1495" ht="14.25" spans="1:3">
      <c r="A1495" s="1" t="s">
        <v>964</v>
      </c>
      <c r="B1495" s="7" t="s">
        <v>1476</v>
      </c>
      <c r="C1495" s="6">
        <v>1294.13</v>
      </c>
    </row>
    <row r="1496" ht="14.25" spans="1:3">
      <c r="A1496" s="1" t="s">
        <v>964</v>
      </c>
      <c r="B1496" s="7" t="s">
        <v>1477</v>
      </c>
      <c r="C1496" s="6">
        <v>1301.38</v>
      </c>
    </row>
    <row r="1497" ht="14.25" spans="1:3">
      <c r="A1497" s="1" t="s">
        <v>964</v>
      </c>
      <c r="B1497" s="7" t="s">
        <v>1478</v>
      </c>
      <c r="C1497" s="6">
        <v>1740</v>
      </c>
    </row>
    <row r="1498" ht="14.25" spans="1:3">
      <c r="A1498" s="1" t="s">
        <v>964</v>
      </c>
      <c r="B1498" s="7" t="s">
        <v>1479</v>
      </c>
      <c r="C1498" s="6">
        <v>1305</v>
      </c>
    </row>
    <row r="1499" ht="14.25" spans="1:3">
      <c r="A1499" s="1" t="s">
        <v>964</v>
      </c>
      <c r="B1499" s="7" t="s">
        <v>1480</v>
      </c>
      <c r="C1499" s="6">
        <v>2181.04</v>
      </c>
    </row>
    <row r="1500" ht="14.25" spans="1:3">
      <c r="A1500" s="1" t="s">
        <v>964</v>
      </c>
      <c r="B1500" s="7" t="s">
        <v>1481</v>
      </c>
      <c r="C1500" s="6">
        <v>1315.88</v>
      </c>
    </row>
    <row r="1501" ht="14.25" spans="1:3">
      <c r="A1501" s="1" t="s">
        <v>964</v>
      </c>
      <c r="B1501" s="7" t="s">
        <v>1482</v>
      </c>
      <c r="C1501" s="6">
        <v>1319.5</v>
      </c>
    </row>
    <row r="1502" ht="14.25" spans="1:3">
      <c r="A1502" s="1" t="s">
        <v>964</v>
      </c>
      <c r="B1502" s="7" t="s">
        <v>1483</v>
      </c>
      <c r="C1502" s="6">
        <v>1323.13</v>
      </c>
    </row>
    <row r="1503" ht="14.25" spans="1:3">
      <c r="A1503" s="1" t="s">
        <v>964</v>
      </c>
      <c r="B1503" s="7" t="s">
        <v>1484</v>
      </c>
      <c r="C1503" s="6">
        <v>2205.21</v>
      </c>
    </row>
    <row r="1504" ht="14.25" spans="1:3">
      <c r="A1504" s="1" t="s">
        <v>964</v>
      </c>
      <c r="B1504" s="7" t="s">
        <v>1485</v>
      </c>
      <c r="C1504" s="6">
        <v>1323.13</v>
      </c>
    </row>
    <row r="1505" ht="14.25" spans="1:3">
      <c r="A1505" s="1" t="s">
        <v>964</v>
      </c>
      <c r="B1505" s="7" t="s">
        <v>1486</v>
      </c>
      <c r="C1505" s="6">
        <v>2205.21</v>
      </c>
    </row>
    <row r="1506" ht="14.25" spans="1:3">
      <c r="A1506" s="1" t="s">
        <v>964</v>
      </c>
      <c r="B1506" s="7" t="s">
        <v>1487</v>
      </c>
      <c r="C1506" s="6">
        <v>882.08</v>
      </c>
    </row>
    <row r="1507" ht="14.25" spans="1:3">
      <c r="A1507" s="1" t="s">
        <v>964</v>
      </c>
      <c r="B1507" s="7" t="s">
        <v>1488</v>
      </c>
      <c r="C1507" s="6">
        <v>2205.21</v>
      </c>
    </row>
    <row r="1508" ht="14.25" spans="1:3">
      <c r="A1508" s="1" t="s">
        <v>964</v>
      </c>
      <c r="B1508" s="7" t="s">
        <v>1489</v>
      </c>
      <c r="C1508" s="6">
        <v>2205.21</v>
      </c>
    </row>
    <row r="1509" ht="14.25" spans="1:3">
      <c r="A1509" s="1" t="s">
        <v>964</v>
      </c>
      <c r="B1509" s="7" t="s">
        <v>1490</v>
      </c>
      <c r="C1509" s="6">
        <v>2205.21</v>
      </c>
    </row>
    <row r="1510" ht="14.25" spans="1:3">
      <c r="A1510" s="1" t="s">
        <v>964</v>
      </c>
      <c r="B1510" s="7" t="s">
        <v>1491</v>
      </c>
      <c r="C1510" s="6">
        <v>1323.13</v>
      </c>
    </row>
    <row r="1511" ht="14.25" spans="1:3">
      <c r="A1511" s="1" t="s">
        <v>964</v>
      </c>
      <c r="B1511" s="7" t="s">
        <v>1492</v>
      </c>
      <c r="C1511" s="6">
        <v>2132.71</v>
      </c>
    </row>
    <row r="1512" ht="14.25" spans="1:3">
      <c r="A1512" s="1" t="s">
        <v>964</v>
      </c>
      <c r="B1512" s="7" t="s">
        <v>1493</v>
      </c>
      <c r="C1512" s="6">
        <v>877.25</v>
      </c>
    </row>
    <row r="1513" ht="14.25" spans="1:3">
      <c r="A1513" s="1" t="s">
        <v>964</v>
      </c>
      <c r="B1513" s="7" t="s">
        <v>1494</v>
      </c>
      <c r="C1513" s="6">
        <v>1812.5</v>
      </c>
    </row>
    <row r="1514" ht="14.25" spans="1:3">
      <c r="A1514" s="1" t="s">
        <v>964</v>
      </c>
      <c r="B1514" s="7" t="s">
        <v>1495</v>
      </c>
      <c r="C1514" s="6">
        <v>2030</v>
      </c>
    </row>
    <row r="1515" ht="14.25" spans="1:3">
      <c r="A1515" s="1" t="s">
        <v>964</v>
      </c>
      <c r="B1515" s="7" t="s">
        <v>1496</v>
      </c>
      <c r="C1515" s="6">
        <v>2168.96</v>
      </c>
    </row>
    <row r="1516" ht="14.25" spans="1:3">
      <c r="A1516" s="1" t="s">
        <v>964</v>
      </c>
      <c r="B1516" s="7" t="s">
        <v>1497</v>
      </c>
      <c r="C1516" s="6">
        <v>2168.96</v>
      </c>
    </row>
    <row r="1517" ht="14.25" spans="1:3">
      <c r="A1517" s="1" t="s">
        <v>964</v>
      </c>
      <c r="B1517" s="7" t="s">
        <v>1498</v>
      </c>
      <c r="C1517" s="6">
        <v>2175</v>
      </c>
    </row>
    <row r="1518" ht="14.25" spans="1:3">
      <c r="A1518" s="1" t="s">
        <v>964</v>
      </c>
      <c r="B1518" s="7" t="s">
        <v>1499</v>
      </c>
      <c r="C1518" s="6">
        <v>2187.08</v>
      </c>
    </row>
    <row r="1519" ht="14.25" spans="1:3">
      <c r="A1519" s="1" t="s">
        <v>964</v>
      </c>
      <c r="B1519" s="7" t="s">
        <v>1500</v>
      </c>
      <c r="C1519" s="6">
        <v>2187.08</v>
      </c>
    </row>
    <row r="1520" ht="14.25" spans="1:3">
      <c r="A1520" s="1" t="s">
        <v>964</v>
      </c>
      <c r="B1520" s="7" t="s">
        <v>1501</v>
      </c>
      <c r="C1520" s="6">
        <v>1312.25</v>
      </c>
    </row>
    <row r="1521" ht="14.25" spans="1:3">
      <c r="A1521" s="1" t="s">
        <v>964</v>
      </c>
      <c r="B1521" s="7" t="s">
        <v>1502</v>
      </c>
      <c r="C1521" s="6">
        <v>2193.13</v>
      </c>
    </row>
    <row r="1522" ht="14.25" spans="1:3">
      <c r="A1522" s="1" t="s">
        <v>964</v>
      </c>
      <c r="B1522" s="7" t="s">
        <v>1503</v>
      </c>
      <c r="C1522" s="6">
        <v>2193.13</v>
      </c>
    </row>
    <row r="1523" ht="14.25" spans="1:3">
      <c r="A1523" s="1" t="s">
        <v>964</v>
      </c>
      <c r="B1523" s="7" t="s">
        <v>1504</v>
      </c>
      <c r="C1523" s="6">
        <v>2193.13</v>
      </c>
    </row>
    <row r="1524" ht="14.25" spans="1:3">
      <c r="A1524" s="1" t="s">
        <v>964</v>
      </c>
      <c r="B1524" s="7" t="s">
        <v>1505</v>
      </c>
      <c r="C1524" s="6">
        <v>2199.17</v>
      </c>
    </row>
    <row r="1525" ht="14.25" spans="1:3">
      <c r="A1525" s="1" t="s">
        <v>964</v>
      </c>
      <c r="B1525" s="7" t="s">
        <v>1506</v>
      </c>
      <c r="C1525" s="6">
        <v>1323.13</v>
      </c>
    </row>
    <row r="1526" ht="14.25" spans="1:3">
      <c r="A1526" s="1" t="s">
        <v>964</v>
      </c>
      <c r="B1526" s="7" t="s">
        <v>1507</v>
      </c>
      <c r="C1526" s="6">
        <v>1163.63</v>
      </c>
    </row>
    <row r="1527" ht="14.25" spans="1:3">
      <c r="A1527" s="1" t="s">
        <v>964</v>
      </c>
      <c r="B1527" s="7" t="s">
        <v>1508</v>
      </c>
      <c r="C1527" s="6">
        <v>882.08</v>
      </c>
    </row>
    <row r="1528" ht="14.25" spans="1:3">
      <c r="A1528" s="1" t="s">
        <v>964</v>
      </c>
      <c r="B1528" s="7" t="s">
        <v>1509</v>
      </c>
      <c r="C1528" s="6">
        <v>1679.58</v>
      </c>
    </row>
    <row r="1529" ht="14.25" spans="1:3">
      <c r="A1529" s="1" t="s">
        <v>964</v>
      </c>
      <c r="B1529" s="7" t="s">
        <v>1510</v>
      </c>
      <c r="C1529" s="6">
        <v>1806.46</v>
      </c>
    </row>
    <row r="1530" ht="14.25" spans="1:3">
      <c r="A1530" s="1" t="s">
        <v>964</v>
      </c>
      <c r="B1530" s="7" t="s">
        <v>1511</v>
      </c>
      <c r="C1530" s="6">
        <v>1445.17</v>
      </c>
    </row>
    <row r="1531" ht="14.25" spans="1:3">
      <c r="A1531" s="1" t="s">
        <v>964</v>
      </c>
      <c r="B1531" s="7" t="s">
        <v>1512</v>
      </c>
      <c r="C1531" s="6">
        <v>1638.5</v>
      </c>
    </row>
    <row r="1532" ht="14.25" spans="1:3">
      <c r="A1532" s="1" t="s">
        <v>964</v>
      </c>
      <c r="B1532" s="7" t="s">
        <v>1513</v>
      </c>
      <c r="C1532" s="6">
        <v>826.5</v>
      </c>
    </row>
    <row r="1533" ht="14.25" spans="1:3">
      <c r="A1533" s="1" t="s">
        <v>964</v>
      </c>
      <c r="B1533" s="7" t="s">
        <v>1514</v>
      </c>
      <c r="C1533" s="6">
        <v>2072.29</v>
      </c>
    </row>
    <row r="1534" ht="14.25" spans="1:3">
      <c r="A1534" s="1" t="s">
        <v>964</v>
      </c>
      <c r="B1534" s="7" t="s">
        <v>1515</v>
      </c>
      <c r="C1534" s="6">
        <v>1254.25</v>
      </c>
    </row>
    <row r="1535" ht="14.25" spans="1:3">
      <c r="A1535" s="1" t="s">
        <v>964</v>
      </c>
      <c r="B1535" s="7" t="s">
        <v>1516</v>
      </c>
      <c r="C1535" s="6">
        <v>850.67</v>
      </c>
    </row>
    <row r="1536" ht="14.25" spans="1:3">
      <c r="A1536" s="1" t="s">
        <v>964</v>
      </c>
      <c r="B1536" s="7" t="s">
        <v>1517</v>
      </c>
      <c r="C1536" s="6">
        <v>857.92</v>
      </c>
    </row>
    <row r="1537" ht="14.25" spans="1:3">
      <c r="A1537" s="1" t="s">
        <v>964</v>
      </c>
      <c r="B1537" s="7" t="s">
        <v>1518</v>
      </c>
      <c r="C1537" s="6">
        <v>1286.88</v>
      </c>
    </row>
    <row r="1538" ht="14.25" spans="1:3">
      <c r="A1538" s="1" t="s">
        <v>964</v>
      </c>
      <c r="B1538" s="7" t="s">
        <v>1519</v>
      </c>
      <c r="C1538" s="6">
        <v>2156.88</v>
      </c>
    </row>
    <row r="1539" ht="14.25" spans="1:3">
      <c r="A1539" s="1" t="s">
        <v>964</v>
      </c>
      <c r="B1539" s="7" t="s">
        <v>1520</v>
      </c>
      <c r="C1539" s="6">
        <v>2156.88</v>
      </c>
    </row>
    <row r="1540" ht="14.25" spans="1:3">
      <c r="A1540" s="1" t="s">
        <v>964</v>
      </c>
      <c r="B1540" s="7" t="s">
        <v>1521</v>
      </c>
      <c r="C1540" s="6">
        <v>1294.13</v>
      </c>
    </row>
    <row r="1541" ht="14.25" spans="1:3">
      <c r="A1541" s="1" t="s">
        <v>964</v>
      </c>
      <c r="B1541" s="7" t="s">
        <v>1522</v>
      </c>
      <c r="C1541" s="6">
        <v>2162.92</v>
      </c>
    </row>
    <row r="1542" ht="14.25" spans="1:3">
      <c r="A1542" s="1" t="s">
        <v>964</v>
      </c>
      <c r="B1542" s="7" t="s">
        <v>1523</v>
      </c>
      <c r="C1542" s="6">
        <v>1297.75</v>
      </c>
    </row>
    <row r="1543" ht="14.25" spans="1:3">
      <c r="A1543" s="1" t="s">
        <v>964</v>
      </c>
      <c r="B1543" s="7" t="s">
        <v>1524</v>
      </c>
      <c r="C1543" s="6">
        <v>2162.92</v>
      </c>
    </row>
    <row r="1544" ht="14.25" spans="1:3">
      <c r="A1544" s="1" t="s">
        <v>964</v>
      </c>
      <c r="B1544" s="7" t="s">
        <v>1525</v>
      </c>
      <c r="C1544" s="6">
        <v>2162.92</v>
      </c>
    </row>
    <row r="1545" ht="14.25" spans="1:3">
      <c r="A1545" s="1" t="s">
        <v>964</v>
      </c>
      <c r="B1545" s="7" t="s">
        <v>1526</v>
      </c>
      <c r="C1545" s="6">
        <v>1297.75</v>
      </c>
    </row>
    <row r="1546" ht="14.25" spans="1:3">
      <c r="A1546" s="1" t="s">
        <v>964</v>
      </c>
      <c r="B1546" s="7" t="s">
        <v>1527</v>
      </c>
      <c r="C1546" s="6">
        <v>1301.38</v>
      </c>
    </row>
    <row r="1547" ht="14.25" spans="1:3">
      <c r="A1547" s="1" t="s">
        <v>964</v>
      </c>
      <c r="B1547" s="7" t="s">
        <v>1528</v>
      </c>
      <c r="C1547" s="6">
        <v>2175</v>
      </c>
    </row>
    <row r="1548" ht="14.25" spans="1:3">
      <c r="A1548" s="1" t="s">
        <v>964</v>
      </c>
      <c r="B1548" s="7" t="s">
        <v>1529</v>
      </c>
      <c r="C1548" s="6">
        <v>1305</v>
      </c>
    </row>
    <row r="1549" ht="14.25" spans="1:3">
      <c r="A1549" s="1" t="s">
        <v>964</v>
      </c>
      <c r="B1549" s="7" t="s">
        <v>1530</v>
      </c>
      <c r="C1549" s="6">
        <v>1308.63</v>
      </c>
    </row>
    <row r="1550" ht="14.25" spans="1:3">
      <c r="A1550" s="1" t="s">
        <v>964</v>
      </c>
      <c r="B1550" s="7" t="s">
        <v>1531</v>
      </c>
      <c r="C1550" s="6">
        <v>1308.63</v>
      </c>
    </row>
    <row r="1551" ht="14.25" spans="1:3">
      <c r="A1551" s="1" t="s">
        <v>964</v>
      </c>
      <c r="B1551" s="7" t="s">
        <v>1532</v>
      </c>
      <c r="C1551" s="6">
        <v>1308.63</v>
      </c>
    </row>
    <row r="1552" ht="14.25" spans="1:3">
      <c r="A1552" s="1" t="s">
        <v>964</v>
      </c>
      <c r="B1552" s="7" t="s">
        <v>1533</v>
      </c>
      <c r="C1552" s="6">
        <v>2193.13</v>
      </c>
    </row>
    <row r="1553" ht="14.25" spans="1:3">
      <c r="A1553" s="1" t="s">
        <v>964</v>
      </c>
      <c r="B1553" s="7" t="s">
        <v>1534</v>
      </c>
      <c r="C1553" s="6">
        <v>2199.17</v>
      </c>
    </row>
    <row r="1554" ht="14.25" spans="1:3">
      <c r="A1554" s="1" t="s">
        <v>964</v>
      </c>
      <c r="B1554" s="7" t="s">
        <v>1535</v>
      </c>
      <c r="C1554" s="6">
        <v>2199.17</v>
      </c>
    </row>
    <row r="1555" ht="14.25" spans="1:3">
      <c r="A1555" s="1" t="s">
        <v>964</v>
      </c>
      <c r="B1555" s="7" t="s">
        <v>1536</v>
      </c>
      <c r="C1555" s="6">
        <v>2205.21</v>
      </c>
    </row>
    <row r="1556" ht="14.25" spans="1:3">
      <c r="A1556" s="1" t="s">
        <v>964</v>
      </c>
      <c r="B1556" s="7" t="s">
        <v>1537</v>
      </c>
      <c r="C1556" s="6">
        <v>1323.13</v>
      </c>
    </row>
    <row r="1557" ht="14.25" spans="1:3">
      <c r="A1557" s="1" t="s">
        <v>964</v>
      </c>
      <c r="B1557" s="7" t="s">
        <v>1538</v>
      </c>
      <c r="C1557" s="6">
        <v>2205.21</v>
      </c>
    </row>
    <row r="1558" ht="14.25" spans="1:3">
      <c r="A1558" s="1" t="s">
        <v>964</v>
      </c>
      <c r="B1558" s="7" t="s">
        <v>1539</v>
      </c>
      <c r="C1558" s="6">
        <v>1872.92</v>
      </c>
    </row>
    <row r="1559" ht="14.25" spans="1:3">
      <c r="A1559" s="1" t="s">
        <v>964</v>
      </c>
      <c r="B1559" s="7" t="s">
        <v>1540</v>
      </c>
      <c r="C1559" s="6">
        <v>1897.08</v>
      </c>
    </row>
    <row r="1560" ht="14.25" spans="1:3">
      <c r="A1560" s="1" t="s">
        <v>964</v>
      </c>
      <c r="B1560" s="7" t="s">
        <v>1541</v>
      </c>
      <c r="C1560" s="6">
        <v>1975.63</v>
      </c>
    </row>
    <row r="1561" ht="14.25" spans="1:3">
      <c r="A1561" s="1" t="s">
        <v>964</v>
      </c>
      <c r="B1561" s="7" t="s">
        <v>1542</v>
      </c>
      <c r="C1561" s="6">
        <v>1192.63</v>
      </c>
    </row>
    <row r="1562" ht="14.25" spans="1:3">
      <c r="A1562" s="1" t="s">
        <v>964</v>
      </c>
      <c r="B1562" s="7" t="s">
        <v>1543</v>
      </c>
      <c r="C1562" s="6">
        <v>797.5</v>
      </c>
    </row>
    <row r="1563" ht="14.25" spans="1:3">
      <c r="A1563" s="1" t="s">
        <v>964</v>
      </c>
      <c r="B1563" s="7" t="s">
        <v>1544</v>
      </c>
      <c r="C1563" s="6">
        <v>802.33</v>
      </c>
    </row>
    <row r="1564" ht="14.25" spans="1:3">
      <c r="A1564" s="1" t="s">
        <v>964</v>
      </c>
      <c r="B1564" s="7" t="s">
        <v>1545</v>
      </c>
      <c r="C1564" s="6">
        <v>2017.92</v>
      </c>
    </row>
    <row r="1565" ht="14.25" spans="1:3">
      <c r="A1565" s="1" t="s">
        <v>964</v>
      </c>
      <c r="B1565" s="7" t="s">
        <v>1546</v>
      </c>
      <c r="C1565" s="6">
        <v>1214.38</v>
      </c>
    </row>
    <row r="1566" ht="14.25" spans="1:3">
      <c r="A1566" s="1" t="s">
        <v>964</v>
      </c>
      <c r="B1566" s="7" t="s">
        <v>1547</v>
      </c>
      <c r="C1566" s="6">
        <v>2030</v>
      </c>
    </row>
    <row r="1567" ht="14.25" spans="1:3">
      <c r="A1567" s="1" t="s">
        <v>964</v>
      </c>
      <c r="B1567" s="7" t="s">
        <v>1548</v>
      </c>
      <c r="C1567" s="6">
        <v>2036.04</v>
      </c>
    </row>
    <row r="1568" ht="14.25" spans="1:3">
      <c r="A1568" s="1" t="s">
        <v>964</v>
      </c>
      <c r="B1568" s="7" t="s">
        <v>1549</v>
      </c>
      <c r="C1568" s="6">
        <v>2036.04</v>
      </c>
    </row>
    <row r="1569" ht="14.25" spans="1:3">
      <c r="A1569" s="1" t="s">
        <v>964</v>
      </c>
      <c r="B1569" s="7" t="s">
        <v>1550</v>
      </c>
      <c r="C1569" s="6">
        <v>819.25</v>
      </c>
    </row>
    <row r="1570" ht="14.25" spans="1:3">
      <c r="A1570" s="1" t="s">
        <v>964</v>
      </c>
      <c r="B1570" s="7" t="s">
        <v>1551</v>
      </c>
      <c r="C1570" s="6">
        <v>1239.75</v>
      </c>
    </row>
    <row r="1571" ht="14.25" spans="1:3">
      <c r="A1571" s="1" t="s">
        <v>964</v>
      </c>
      <c r="B1571" s="7" t="s">
        <v>1552</v>
      </c>
      <c r="C1571" s="6">
        <v>2108.54</v>
      </c>
    </row>
    <row r="1572" ht="14.25" spans="1:3">
      <c r="A1572" s="1" t="s">
        <v>964</v>
      </c>
      <c r="B1572" s="7" t="s">
        <v>1553</v>
      </c>
      <c r="C1572" s="6">
        <v>1268.75</v>
      </c>
    </row>
    <row r="1573" ht="14.25" spans="1:3">
      <c r="A1573" s="1" t="s">
        <v>964</v>
      </c>
      <c r="B1573" s="7" t="s">
        <v>1554</v>
      </c>
      <c r="C1573" s="6">
        <v>2114.58</v>
      </c>
    </row>
    <row r="1574" ht="14.25" spans="1:3">
      <c r="A1574" s="1" t="s">
        <v>964</v>
      </c>
      <c r="B1574" s="7" t="s">
        <v>1555</v>
      </c>
      <c r="C1574" s="6">
        <v>2120.63</v>
      </c>
    </row>
    <row r="1575" ht="14.25" spans="1:3">
      <c r="A1575" s="1" t="s">
        <v>964</v>
      </c>
      <c r="B1575" s="7" t="s">
        <v>1556</v>
      </c>
      <c r="C1575" s="6">
        <v>1272.38</v>
      </c>
    </row>
    <row r="1576" ht="14.25" spans="1:3">
      <c r="A1576" s="1" t="s">
        <v>964</v>
      </c>
      <c r="B1576" s="7" t="s">
        <v>1557</v>
      </c>
      <c r="C1576" s="6">
        <v>848.25</v>
      </c>
    </row>
    <row r="1577" ht="14.25" spans="1:3">
      <c r="A1577" s="1" t="s">
        <v>964</v>
      </c>
      <c r="B1577" s="7" t="s">
        <v>1558</v>
      </c>
      <c r="C1577" s="6">
        <v>1283.25</v>
      </c>
    </row>
    <row r="1578" ht="14.25" spans="1:3">
      <c r="A1578" s="1" t="s">
        <v>964</v>
      </c>
      <c r="B1578" s="7" t="s">
        <v>1559</v>
      </c>
      <c r="C1578" s="6">
        <v>2138.75</v>
      </c>
    </row>
    <row r="1579" ht="14.25" spans="1:3">
      <c r="A1579" s="1" t="s">
        <v>964</v>
      </c>
      <c r="B1579" s="7" t="s">
        <v>1560</v>
      </c>
      <c r="C1579" s="6">
        <v>855.5</v>
      </c>
    </row>
    <row r="1580" ht="14.25" spans="1:3">
      <c r="A1580" s="1" t="s">
        <v>964</v>
      </c>
      <c r="B1580" s="7" t="s">
        <v>1561</v>
      </c>
      <c r="C1580" s="6">
        <v>2144.79</v>
      </c>
    </row>
    <row r="1581" ht="14.25" spans="1:3">
      <c r="A1581" s="1" t="s">
        <v>964</v>
      </c>
      <c r="B1581" s="7" t="s">
        <v>288</v>
      </c>
      <c r="C1581" s="6">
        <v>2144.79</v>
      </c>
    </row>
    <row r="1582" ht="14.25" spans="1:3">
      <c r="A1582" s="1" t="s">
        <v>964</v>
      </c>
      <c r="B1582" s="7" t="s">
        <v>1562</v>
      </c>
      <c r="C1582" s="6">
        <v>1290.5</v>
      </c>
    </row>
    <row r="1583" ht="14.25" spans="1:3">
      <c r="A1583" s="1" t="s">
        <v>964</v>
      </c>
      <c r="B1583" s="7" t="s">
        <v>1563</v>
      </c>
      <c r="C1583" s="6">
        <v>2150.83</v>
      </c>
    </row>
    <row r="1584" ht="14.25" spans="1:3">
      <c r="A1584" s="1" t="s">
        <v>964</v>
      </c>
      <c r="B1584" s="7" t="s">
        <v>1564</v>
      </c>
      <c r="C1584" s="6">
        <v>1294.13</v>
      </c>
    </row>
    <row r="1585" ht="14.25" spans="1:3">
      <c r="A1585" s="1" t="s">
        <v>964</v>
      </c>
      <c r="B1585" s="7" t="s">
        <v>1565</v>
      </c>
      <c r="C1585" s="6">
        <v>2156.88</v>
      </c>
    </row>
    <row r="1586" ht="14.25" spans="1:3">
      <c r="A1586" s="1" t="s">
        <v>964</v>
      </c>
      <c r="B1586" s="7" t="s">
        <v>1566</v>
      </c>
      <c r="C1586" s="6">
        <v>862.75</v>
      </c>
    </row>
    <row r="1587" ht="14.25" spans="1:3">
      <c r="A1587" s="1" t="s">
        <v>964</v>
      </c>
      <c r="B1587" s="7" t="s">
        <v>1567</v>
      </c>
      <c r="C1587" s="6">
        <v>862.75</v>
      </c>
    </row>
    <row r="1588" ht="14.25" spans="1:3">
      <c r="A1588" s="1" t="s">
        <v>964</v>
      </c>
      <c r="B1588" s="7" t="s">
        <v>1568</v>
      </c>
      <c r="C1588" s="6">
        <v>2162.92</v>
      </c>
    </row>
    <row r="1589" ht="14.25" spans="1:3">
      <c r="A1589" s="1" t="s">
        <v>964</v>
      </c>
      <c r="B1589" s="7" t="s">
        <v>1569</v>
      </c>
      <c r="C1589" s="6">
        <v>1301.38</v>
      </c>
    </row>
    <row r="1590" ht="14.25" spans="1:3">
      <c r="A1590" s="1" t="s">
        <v>964</v>
      </c>
      <c r="B1590" s="7" t="s">
        <v>1570</v>
      </c>
      <c r="C1590" s="6">
        <v>2175</v>
      </c>
    </row>
    <row r="1591" ht="14.25" spans="1:3">
      <c r="A1591" s="1" t="s">
        <v>964</v>
      </c>
      <c r="B1591" s="7" t="s">
        <v>1571</v>
      </c>
      <c r="C1591" s="6">
        <v>2175</v>
      </c>
    </row>
    <row r="1592" ht="14.25" spans="1:3">
      <c r="A1592" s="1" t="s">
        <v>964</v>
      </c>
      <c r="B1592" s="7" t="s">
        <v>1572</v>
      </c>
      <c r="C1592" s="6">
        <v>2175</v>
      </c>
    </row>
    <row r="1593" ht="14.25" spans="1:3">
      <c r="A1593" s="1" t="s">
        <v>964</v>
      </c>
      <c r="B1593" s="7" t="s">
        <v>1573</v>
      </c>
      <c r="C1593" s="6">
        <v>1305</v>
      </c>
    </row>
    <row r="1594" ht="14.25" spans="1:3">
      <c r="A1594" s="1" t="s">
        <v>964</v>
      </c>
      <c r="B1594" s="7" t="s">
        <v>1574</v>
      </c>
      <c r="C1594" s="6">
        <v>2181.04</v>
      </c>
    </row>
    <row r="1595" ht="14.25" spans="1:3">
      <c r="A1595" s="1" t="s">
        <v>964</v>
      </c>
      <c r="B1595" s="7" t="s">
        <v>1575</v>
      </c>
      <c r="C1595" s="6">
        <v>2187.08</v>
      </c>
    </row>
    <row r="1596" ht="14.25" spans="1:3">
      <c r="A1596" s="1" t="s">
        <v>964</v>
      </c>
      <c r="B1596" s="7" t="s">
        <v>1576</v>
      </c>
      <c r="C1596" s="6">
        <v>2187.08</v>
      </c>
    </row>
    <row r="1597" ht="14.25" spans="1:3">
      <c r="A1597" s="1" t="s">
        <v>964</v>
      </c>
      <c r="B1597" s="7" t="s">
        <v>1577</v>
      </c>
      <c r="C1597" s="6">
        <v>874.83</v>
      </c>
    </row>
    <row r="1598" ht="14.25" spans="1:3">
      <c r="A1598" s="1" t="s">
        <v>964</v>
      </c>
      <c r="B1598" s="7" t="s">
        <v>1578</v>
      </c>
      <c r="C1598" s="6">
        <v>2187.08</v>
      </c>
    </row>
    <row r="1599" ht="14.25" spans="1:3">
      <c r="A1599" s="1" t="s">
        <v>964</v>
      </c>
      <c r="B1599" s="7" t="s">
        <v>1579</v>
      </c>
      <c r="C1599" s="6">
        <v>2187.08</v>
      </c>
    </row>
    <row r="1600" ht="14.25" spans="1:3">
      <c r="A1600" s="1" t="s">
        <v>964</v>
      </c>
      <c r="B1600" s="7" t="s">
        <v>1580</v>
      </c>
      <c r="C1600" s="6">
        <v>2193.13</v>
      </c>
    </row>
    <row r="1601" ht="14.25" spans="1:3">
      <c r="A1601" s="1" t="s">
        <v>964</v>
      </c>
      <c r="B1601" s="7" t="s">
        <v>1581</v>
      </c>
      <c r="C1601" s="6">
        <v>2193.13</v>
      </c>
    </row>
    <row r="1602" ht="14.25" spans="1:3">
      <c r="A1602" s="1" t="s">
        <v>964</v>
      </c>
      <c r="B1602" s="7" t="s">
        <v>1582</v>
      </c>
      <c r="C1602" s="6">
        <v>2193.13</v>
      </c>
    </row>
    <row r="1603" ht="14.25" spans="1:3">
      <c r="A1603" s="1" t="s">
        <v>964</v>
      </c>
      <c r="B1603" s="7" t="s">
        <v>1583</v>
      </c>
      <c r="C1603" s="6">
        <v>2199.17</v>
      </c>
    </row>
    <row r="1604" ht="14.25" spans="1:3">
      <c r="A1604" s="1" t="s">
        <v>964</v>
      </c>
      <c r="B1604" s="7" t="s">
        <v>1584</v>
      </c>
      <c r="C1604" s="6">
        <v>879.67</v>
      </c>
    </row>
    <row r="1605" ht="14.25" spans="1:3">
      <c r="A1605" s="1" t="s">
        <v>964</v>
      </c>
      <c r="B1605" s="7" t="s">
        <v>1585</v>
      </c>
      <c r="C1605" s="6">
        <v>879.67</v>
      </c>
    </row>
    <row r="1606" ht="14.25" spans="1:3">
      <c r="A1606" s="1" t="s">
        <v>964</v>
      </c>
      <c r="B1606" s="7" t="s">
        <v>1586</v>
      </c>
      <c r="C1606" s="6">
        <v>879.67</v>
      </c>
    </row>
    <row r="1607" ht="14.25" spans="1:3">
      <c r="A1607" s="1" t="s">
        <v>964</v>
      </c>
      <c r="B1607" s="7" t="s">
        <v>1587</v>
      </c>
      <c r="C1607" s="6">
        <v>2199.17</v>
      </c>
    </row>
    <row r="1608" ht="14.25" spans="1:3">
      <c r="A1608" s="1" t="s">
        <v>964</v>
      </c>
      <c r="B1608" s="7" t="s">
        <v>1588</v>
      </c>
      <c r="C1608" s="6">
        <v>1323.13</v>
      </c>
    </row>
    <row r="1609" ht="14.25" spans="1:3">
      <c r="A1609" s="1" t="s">
        <v>964</v>
      </c>
      <c r="B1609" s="7" t="s">
        <v>1589</v>
      </c>
      <c r="C1609" s="6">
        <v>1323.13</v>
      </c>
    </row>
    <row r="1610" ht="14.25" spans="1:3">
      <c r="A1610" s="1" t="s">
        <v>964</v>
      </c>
      <c r="B1610" s="7" t="s">
        <v>1590</v>
      </c>
      <c r="C1610" s="6">
        <v>882.08</v>
      </c>
    </row>
    <row r="1611" ht="14.25" spans="1:3">
      <c r="A1611" s="1" t="s">
        <v>964</v>
      </c>
      <c r="B1611" s="7" t="s">
        <v>1591</v>
      </c>
      <c r="C1611" s="6">
        <v>882.08</v>
      </c>
    </row>
    <row r="1612" ht="14.25" spans="1:3">
      <c r="A1612" s="1" t="s">
        <v>964</v>
      </c>
      <c r="B1612" s="7" t="s">
        <v>1592</v>
      </c>
      <c r="C1612" s="6">
        <v>2205.21</v>
      </c>
    </row>
    <row r="1613" ht="14.25" spans="1:3">
      <c r="A1613" s="1" t="s">
        <v>964</v>
      </c>
      <c r="B1613" s="7" t="s">
        <v>1593</v>
      </c>
      <c r="C1613" s="6">
        <v>2205.21</v>
      </c>
    </row>
    <row r="1614" ht="14.25" spans="1:3">
      <c r="A1614" s="1" t="s">
        <v>964</v>
      </c>
      <c r="B1614" s="7" t="s">
        <v>1594</v>
      </c>
      <c r="C1614" s="6">
        <v>1323.13</v>
      </c>
    </row>
    <row r="1615" ht="14.25" spans="1:3">
      <c r="A1615" s="1" t="s">
        <v>964</v>
      </c>
      <c r="B1615" s="7" t="s">
        <v>1595</v>
      </c>
      <c r="C1615" s="6">
        <v>2205.21</v>
      </c>
    </row>
    <row r="1616" ht="14.25" spans="1:3">
      <c r="A1616" s="1" t="s">
        <v>964</v>
      </c>
      <c r="B1616" s="7" t="s">
        <v>1596</v>
      </c>
      <c r="C1616" s="6">
        <v>2205.21</v>
      </c>
    </row>
    <row r="1617" ht="14.25" spans="1:3">
      <c r="A1617" s="1" t="s">
        <v>964</v>
      </c>
      <c r="B1617" s="7" t="s">
        <v>1597</v>
      </c>
      <c r="C1617" s="6">
        <v>2205.21</v>
      </c>
    </row>
    <row r="1618" ht="14.25" spans="1:3">
      <c r="A1618" s="1" t="s">
        <v>964</v>
      </c>
      <c r="B1618" s="7" t="s">
        <v>1598</v>
      </c>
      <c r="C1618" s="6">
        <v>2205.21</v>
      </c>
    </row>
    <row r="1619" ht="14.25" spans="1:3">
      <c r="A1619" s="1" t="s">
        <v>964</v>
      </c>
      <c r="B1619" s="7" t="s">
        <v>1599</v>
      </c>
      <c r="C1619" s="6">
        <v>882.08</v>
      </c>
    </row>
    <row r="1620" ht="14.25" spans="1:3">
      <c r="A1620" s="1" t="s">
        <v>964</v>
      </c>
      <c r="B1620" s="7" t="s">
        <v>1600</v>
      </c>
      <c r="C1620" s="6">
        <v>1268.75</v>
      </c>
    </row>
    <row r="1621" ht="14.25" spans="1:3">
      <c r="A1621" s="1" t="s">
        <v>964</v>
      </c>
      <c r="B1621" s="7" t="s">
        <v>1601</v>
      </c>
      <c r="C1621" s="6">
        <v>2132.71</v>
      </c>
    </row>
    <row r="1622" ht="14.25" spans="1:3">
      <c r="A1622" s="1" t="s">
        <v>964</v>
      </c>
      <c r="B1622" s="7" t="s">
        <v>1602</v>
      </c>
      <c r="C1622" s="6">
        <v>2138.75</v>
      </c>
    </row>
    <row r="1623" ht="14.25" spans="1:3">
      <c r="A1623" s="1" t="s">
        <v>964</v>
      </c>
      <c r="B1623" s="7" t="s">
        <v>1603</v>
      </c>
      <c r="C1623" s="6">
        <v>1764.17</v>
      </c>
    </row>
    <row r="1624" ht="14.25" spans="1:3">
      <c r="A1624" s="1" t="s">
        <v>964</v>
      </c>
      <c r="B1624" s="7" t="s">
        <v>1604</v>
      </c>
      <c r="C1624" s="6">
        <v>2205.21</v>
      </c>
    </row>
    <row r="1625" ht="14.25" spans="1:3">
      <c r="A1625" s="1" t="s">
        <v>964</v>
      </c>
      <c r="B1625" s="7" t="s">
        <v>1605</v>
      </c>
      <c r="C1625" s="6">
        <v>2205.21</v>
      </c>
    </row>
    <row r="1626" ht="14.25" spans="1:3">
      <c r="A1626" s="1" t="s">
        <v>964</v>
      </c>
      <c r="B1626" s="7" t="s">
        <v>1606</v>
      </c>
      <c r="C1626" s="6">
        <v>2048.13</v>
      </c>
    </row>
    <row r="1627" ht="14.25" spans="1:3">
      <c r="A1627" s="1" t="s">
        <v>964</v>
      </c>
      <c r="B1627" s="7" t="s">
        <v>1607</v>
      </c>
      <c r="C1627" s="6">
        <v>2096.46</v>
      </c>
    </row>
    <row r="1628" ht="14.25" spans="1:3">
      <c r="A1628" s="1" t="s">
        <v>964</v>
      </c>
      <c r="B1628" s="7" t="s">
        <v>1608</v>
      </c>
      <c r="C1628" s="6">
        <v>2181.04</v>
      </c>
    </row>
    <row r="1629" ht="14.25" spans="1:3">
      <c r="A1629" s="1" t="s">
        <v>964</v>
      </c>
      <c r="B1629" s="7" t="s">
        <v>1609</v>
      </c>
      <c r="C1629" s="6">
        <v>1323.13</v>
      </c>
    </row>
    <row r="1630" ht="14.25" spans="1:3">
      <c r="A1630" s="1" t="s">
        <v>964</v>
      </c>
      <c r="B1630" s="7" t="s">
        <v>1610</v>
      </c>
      <c r="C1630" s="6">
        <v>2205.21</v>
      </c>
    </row>
    <row r="1631" ht="14.25" spans="1:3">
      <c r="A1631" s="1" t="s">
        <v>964</v>
      </c>
      <c r="B1631" s="7" t="s">
        <v>1611</v>
      </c>
      <c r="C1631" s="6">
        <v>2205.21</v>
      </c>
    </row>
    <row r="1632" ht="14.25" spans="1:3">
      <c r="A1632" s="1" t="s">
        <v>964</v>
      </c>
      <c r="B1632" s="7" t="s">
        <v>1612</v>
      </c>
      <c r="C1632" s="6">
        <v>1323.13</v>
      </c>
    </row>
    <row r="1633" ht="14.25" spans="1:3">
      <c r="A1633" s="1" t="s">
        <v>964</v>
      </c>
      <c r="B1633" s="7" t="s">
        <v>1613</v>
      </c>
      <c r="C1633" s="6">
        <v>2205.21</v>
      </c>
    </row>
    <row r="1634" ht="14.25" spans="1:3">
      <c r="A1634" s="1" t="s">
        <v>964</v>
      </c>
      <c r="B1634" s="7" t="s">
        <v>1614</v>
      </c>
      <c r="C1634" s="6">
        <v>2205.21</v>
      </c>
    </row>
    <row r="1635" ht="14.25" spans="1:3">
      <c r="A1635" s="1" t="s">
        <v>964</v>
      </c>
      <c r="B1635" s="7" t="s">
        <v>1615</v>
      </c>
      <c r="C1635" s="6">
        <v>2042.08</v>
      </c>
    </row>
    <row r="1636" ht="14.25" spans="1:3">
      <c r="A1636" s="1" t="s">
        <v>964</v>
      </c>
      <c r="B1636" s="7" t="s">
        <v>1616</v>
      </c>
      <c r="C1636" s="6">
        <v>1691.67</v>
      </c>
    </row>
    <row r="1637" ht="14.25" spans="1:3">
      <c r="A1637" s="1" t="s">
        <v>964</v>
      </c>
      <c r="B1637" s="7" t="s">
        <v>1617</v>
      </c>
      <c r="C1637" s="6">
        <v>1290.5</v>
      </c>
    </row>
    <row r="1638" ht="14.25" spans="1:3">
      <c r="A1638" s="1" t="s">
        <v>964</v>
      </c>
      <c r="B1638" s="7" t="s">
        <v>1618</v>
      </c>
      <c r="C1638" s="6">
        <v>1290.5</v>
      </c>
    </row>
    <row r="1639" ht="14.25" spans="1:3">
      <c r="A1639" s="1" t="s">
        <v>964</v>
      </c>
      <c r="B1639" s="7" t="s">
        <v>1619</v>
      </c>
      <c r="C1639" s="6">
        <v>1312.25</v>
      </c>
    </row>
    <row r="1640" ht="14.25" spans="1:3">
      <c r="A1640" s="1" t="s">
        <v>964</v>
      </c>
      <c r="B1640" s="7" t="s">
        <v>1620</v>
      </c>
      <c r="C1640" s="6">
        <v>2066.25</v>
      </c>
    </row>
    <row r="1641" ht="14.25" spans="1:3">
      <c r="A1641" s="1" t="s">
        <v>964</v>
      </c>
      <c r="B1641" s="7" t="s">
        <v>1621</v>
      </c>
      <c r="C1641" s="6">
        <v>2005.83</v>
      </c>
    </row>
    <row r="1642" ht="14.25" spans="1:3">
      <c r="A1642" s="1" t="s">
        <v>964</v>
      </c>
      <c r="B1642" s="7" t="s">
        <v>1622</v>
      </c>
      <c r="C1642" s="6">
        <v>845.83</v>
      </c>
    </row>
    <row r="1643" ht="14.25" spans="1:3">
      <c r="A1643" s="1" t="s">
        <v>964</v>
      </c>
      <c r="B1643" s="7" t="s">
        <v>1623</v>
      </c>
      <c r="C1643" s="6">
        <v>2162.92</v>
      </c>
    </row>
    <row r="1644" ht="14.25" spans="1:3">
      <c r="A1644" s="1" t="s">
        <v>964</v>
      </c>
      <c r="B1644" s="7" t="s">
        <v>1624</v>
      </c>
      <c r="C1644" s="6">
        <v>2205.21</v>
      </c>
    </row>
    <row r="1645" ht="14.25" spans="1:3">
      <c r="A1645" s="1" t="s">
        <v>964</v>
      </c>
      <c r="B1645" s="7" t="s">
        <v>1625</v>
      </c>
      <c r="C1645" s="6">
        <v>2205.21</v>
      </c>
    </row>
    <row r="1646" ht="14.25" spans="1:3">
      <c r="A1646" s="1" t="s">
        <v>964</v>
      </c>
      <c r="B1646" s="7" t="s">
        <v>1626</v>
      </c>
      <c r="C1646" s="6">
        <v>2205.21</v>
      </c>
    </row>
    <row r="1647" ht="14.25" spans="1:3">
      <c r="A1647" s="1" t="s">
        <v>964</v>
      </c>
      <c r="B1647" s="7" t="s">
        <v>747</v>
      </c>
      <c r="C1647" s="6">
        <v>1323.13</v>
      </c>
    </row>
    <row r="1648" ht="14.25" spans="1:3">
      <c r="A1648" s="1" t="s">
        <v>964</v>
      </c>
      <c r="B1648" s="7" t="s">
        <v>1627</v>
      </c>
      <c r="C1648" s="6">
        <v>1268.75</v>
      </c>
    </row>
    <row r="1649" ht="14.25" spans="1:3">
      <c r="A1649" s="1" t="s">
        <v>964</v>
      </c>
      <c r="B1649" s="7" t="s">
        <v>1628</v>
      </c>
      <c r="C1649" s="6">
        <v>1207.13</v>
      </c>
    </row>
    <row r="1650" ht="14.25" spans="1:3">
      <c r="A1650" s="1" t="s">
        <v>964</v>
      </c>
      <c r="B1650" s="7" t="s">
        <v>1629</v>
      </c>
      <c r="C1650" s="6">
        <v>824.08</v>
      </c>
    </row>
    <row r="1651" ht="14.25" spans="1:3">
      <c r="A1651" s="1" t="s">
        <v>964</v>
      </c>
      <c r="B1651" s="7" t="s">
        <v>1630</v>
      </c>
      <c r="C1651" s="6">
        <v>2072.29</v>
      </c>
    </row>
    <row r="1652" ht="14.25" spans="1:3">
      <c r="A1652" s="1" t="s">
        <v>964</v>
      </c>
      <c r="B1652" s="7" t="s">
        <v>1631</v>
      </c>
      <c r="C1652" s="6">
        <v>2108.54</v>
      </c>
    </row>
    <row r="1653" ht="14.25" spans="1:3">
      <c r="A1653" s="1" t="s">
        <v>964</v>
      </c>
      <c r="B1653" s="7" t="s">
        <v>1632</v>
      </c>
      <c r="C1653" s="6">
        <v>2114.58</v>
      </c>
    </row>
    <row r="1654" ht="14.25" spans="1:3">
      <c r="A1654" s="1" t="s">
        <v>964</v>
      </c>
      <c r="B1654" s="7" t="s">
        <v>1633</v>
      </c>
      <c r="C1654" s="6">
        <v>2138.75</v>
      </c>
    </row>
    <row r="1655" ht="14.25" spans="1:3">
      <c r="A1655" s="1" t="s">
        <v>964</v>
      </c>
      <c r="B1655" s="7" t="s">
        <v>1634</v>
      </c>
      <c r="C1655" s="6">
        <v>2144.79</v>
      </c>
    </row>
    <row r="1656" ht="14.25" spans="1:3">
      <c r="A1656" s="1" t="s">
        <v>964</v>
      </c>
      <c r="B1656" s="7" t="s">
        <v>678</v>
      </c>
      <c r="C1656" s="6">
        <v>2156.88</v>
      </c>
    </row>
    <row r="1657" ht="14.25" spans="1:3">
      <c r="A1657" s="1" t="s">
        <v>964</v>
      </c>
      <c r="B1657" s="7" t="s">
        <v>1635</v>
      </c>
      <c r="C1657" s="6">
        <v>2156.88</v>
      </c>
    </row>
    <row r="1658" ht="14.25" spans="1:3">
      <c r="A1658" s="1" t="s">
        <v>964</v>
      </c>
      <c r="B1658" s="7" t="s">
        <v>1636</v>
      </c>
      <c r="C1658" s="6">
        <v>2181.04</v>
      </c>
    </row>
    <row r="1659" ht="14.25" spans="1:3">
      <c r="A1659" s="1" t="s">
        <v>964</v>
      </c>
      <c r="B1659" s="7" t="s">
        <v>1637</v>
      </c>
      <c r="C1659" s="6">
        <v>1308.63</v>
      </c>
    </row>
    <row r="1660" ht="14.25" spans="1:3">
      <c r="A1660" s="1" t="s">
        <v>964</v>
      </c>
      <c r="B1660" s="7" t="s">
        <v>1638</v>
      </c>
      <c r="C1660" s="6">
        <v>1312.25</v>
      </c>
    </row>
    <row r="1661" ht="14.25" spans="1:3">
      <c r="A1661" s="1" t="s">
        <v>964</v>
      </c>
      <c r="B1661" s="7" t="s">
        <v>1639</v>
      </c>
      <c r="C1661" s="6">
        <v>2199.17</v>
      </c>
    </row>
    <row r="1662" ht="14.25" spans="1:3">
      <c r="A1662" s="1" t="s">
        <v>964</v>
      </c>
      <c r="B1662" s="7" t="s">
        <v>1640</v>
      </c>
      <c r="C1662" s="6">
        <v>2199.17</v>
      </c>
    </row>
    <row r="1663" ht="14.25" spans="1:3">
      <c r="A1663" s="1" t="s">
        <v>964</v>
      </c>
      <c r="B1663" s="7" t="s">
        <v>1641</v>
      </c>
      <c r="C1663" s="6">
        <v>2199.17</v>
      </c>
    </row>
    <row r="1664" ht="14.25" spans="1:3">
      <c r="A1664" s="1" t="s">
        <v>964</v>
      </c>
      <c r="B1664" s="7" t="s">
        <v>1642</v>
      </c>
      <c r="C1664" s="6">
        <v>2199.17</v>
      </c>
    </row>
    <row r="1665" ht="14.25" spans="1:3">
      <c r="A1665" s="1" t="s">
        <v>964</v>
      </c>
      <c r="B1665" s="7" t="s">
        <v>1643</v>
      </c>
      <c r="C1665" s="6">
        <v>2199.17</v>
      </c>
    </row>
    <row r="1666" ht="14.25" spans="1:3">
      <c r="A1666" s="1" t="s">
        <v>964</v>
      </c>
      <c r="B1666" s="7" t="s">
        <v>1644</v>
      </c>
      <c r="C1666" s="6">
        <v>1323.13</v>
      </c>
    </row>
    <row r="1667" ht="14.25" spans="1:3">
      <c r="A1667" s="1" t="s">
        <v>964</v>
      </c>
      <c r="B1667" s="7" t="s">
        <v>1645</v>
      </c>
      <c r="C1667" s="6">
        <v>1323.13</v>
      </c>
    </row>
    <row r="1668" ht="14.25" spans="1:3">
      <c r="A1668" s="1" t="s">
        <v>964</v>
      </c>
      <c r="B1668" s="7" t="s">
        <v>1646</v>
      </c>
      <c r="C1668" s="6">
        <v>1323.13</v>
      </c>
    </row>
    <row r="1669" ht="14.25" spans="1:3">
      <c r="A1669" s="1" t="s">
        <v>964</v>
      </c>
      <c r="B1669" s="7" t="s">
        <v>1647</v>
      </c>
      <c r="C1669" s="6">
        <v>2205.21</v>
      </c>
    </row>
    <row r="1670" ht="14.25" spans="1:3">
      <c r="A1670" s="1" t="s">
        <v>964</v>
      </c>
      <c r="B1670" s="7" t="s">
        <v>1279</v>
      </c>
      <c r="C1670" s="6">
        <v>2205.21</v>
      </c>
    </row>
    <row r="1671" ht="14.25" spans="1:3">
      <c r="A1671" s="1" t="s">
        <v>964</v>
      </c>
      <c r="B1671" s="7" t="s">
        <v>1648</v>
      </c>
      <c r="C1671" s="6">
        <v>2205.21</v>
      </c>
    </row>
    <row r="1672" ht="14.25" spans="1:3">
      <c r="A1672" s="1" t="s">
        <v>964</v>
      </c>
      <c r="B1672" s="7" t="s">
        <v>1649</v>
      </c>
      <c r="C1672" s="6">
        <v>1323.13</v>
      </c>
    </row>
    <row r="1673" ht="14.25" spans="1:3">
      <c r="A1673" s="1" t="s">
        <v>964</v>
      </c>
      <c r="B1673" s="7" t="s">
        <v>1650</v>
      </c>
      <c r="C1673" s="6">
        <v>2205.21</v>
      </c>
    </row>
    <row r="1674" ht="14.25" spans="1:3">
      <c r="A1674" s="1" t="s">
        <v>964</v>
      </c>
      <c r="B1674" s="7" t="s">
        <v>1651</v>
      </c>
      <c r="C1674" s="6">
        <v>2205.21</v>
      </c>
    </row>
    <row r="1675" ht="14.25" spans="1:3">
      <c r="A1675" s="1" t="s">
        <v>964</v>
      </c>
      <c r="B1675" s="7" t="s">
        <v>1010</v>
      </c>
      <c r="C1675" s="6">
        <v>2205.21</v>
      </c>
    </row>
    <row r="1676" ht="14.25" spans="1:3">
      <c r="A1676" s="1" t="s">
        <v>964</v>
      </c>
      <c r="B1676" s="7" t="s">
        <v>1652</v>
      </c>
      <c r="C1676" s="6">
        <v>2205.21</v>
      </c>
    </row>
    <row r="1677" ht="14.25" spans="1:3">
      <c r="A1677" s="1" t="s">
        <v>964</v>
      </c>
      <c r="B1677" s="7" t="s">
        <v>1653</v>
      </c>
      <c r="C1677" s="6">
        <v>1323.13</v>
      </c>
    </row>
    <row r="1678" ht="14.25" spans="1:3">
      <c r="A1678" s="1" t="s">
        <v>964</v>
      </c>
      <c r="B1678" s="7" t="s">
        <v>1654</v>
      </c>
      <c r="C1678" s="6">
        <v>2205.21</v>
      </c>
    </row>
    <row r="1679" ht="14.25" spans="1:3">
      <c r="A1679" s="1" t="s">
        <v>964</v>
      </c>
      <c r="B1679" s="7" t="s">
        <v>1655</v>
      </c>
      <c r="C1679" s="6">
        <v>1323.13</v>
      </c>
    </row>
    <row r="1680" ht="14.25" spans="1:3">
      <c r="A1680" s="1" t="s">
        <v>964</v>
      </c>
      <c r="B1680" s="7" t="s">
        <v>1656</v>
      </c>
      <c r="C1680" s="6">
        <v>1323.13</v>
      </c>
    </row>
    <row r="1681" ht="14.25" spans="1:3">
      <c r="A1681" s="1" t="s">
        <v>964</v>
      </c>
      <c r="B1681" s="7" t="s">
        <v>1657</v>
      </c>
      <c r="C1681" s="6">
        <v>1323.13</v>
      </c>
    </row>
    <row r="1682" ht="14.25" spans="1:3">
      <c r="A1682" s="1" t="s">
        <v>964</v>
      </c>
      <c r="B1682" s="7" t="s">
        <v>1658</v>
      </c>
      <c r="C1682" s="6">
        <v>2205.21</v>
      </c>
    </row>
    <row r="1683" ht="14.25" spans="1:3">
      <c r="A1683" s="1" t="s">
        <v>964</v>
      </c>
      <c r="B1683" s="7" t="s">
        <v>1659</v>
      </c>
      <c r="C1683" s="6">
        <v>2205.21</v>
      </c>
    </row>
    <row r="1684" ht="14.25" spans="1:3">
      <c r="A1684" s="1" t="s">
        <v>964</v>
      </c>
      <c r="B1684" s="7" t="s">
        <v>1660</v>
      </c>
      <c r="C1684" s="6">
        <v>2078.33</v>
      </c>
    </row>
    <row r="1685" ht="14.25" spans="1:3">
      <c r="A1685" s="1" t="s">
        <v>964</v>
      </c>
      <c r="B1685" s="7" t="s">
        <v>1661</v>
      </c>
      <c r="C1685" s="6">
        <v>1685.63</v>
      </c>
    </row>
    <row r="1686" ht="14.25" spans="1:3">
      <c r="A1686" s="1" t="s">
        <v>964</v>
      </c>
      <c r="B1686" s="7" t="s">
        <v>1662</v>
      </c>
      <c r="C1686" s="6">
        <v>1221.63</v>
      </c>
    </row>
    <row r="1687" ht="14.25" spans="1:3">
      <c r="A1687" s="1" t="s">
        <v>964</v>
      </c>
      <c r="B1687" s="7" t="s">
        <v>1663</v>
      </c>
      <c r="C1687" s="6">
        <v>2078.33</v>
      </c>
    </row>
    <row r="1688" ht="14.25" spans="1:3">
      <c r="A1688" s="1" t="s">
        <v>964</v>
      </c>
      <c r="B1688" s="7" t="s">
        <v>1664</v>
      </c>
      <c r="C1688" s="6">
        <v>2078.33</v>
      </c>
    </row>
    <row r="1689" ht="14.25" spans="1:3">
      <c r="A1689" s="1" t="s">
        <v>964</v>
      </c>
      <c r="B1689" s="7" t="s">
        <v>1665</v>
      </c>
      <c r="C1689" s="6">
        <v>2126.67</v>
      </c>
    </row>
    <row r="1690" ht="14.25" spans="1:3">
      <c r="A1690" s="1" t="s">
        <v>964</v>
      </c>
      <c r="B1690" s="7" t="s">
        <v>1666</v>
      </c>
      <c r="C1690" s="6">
        <v>2138.75</v>
      </c>
    </row>
    <row r="1691" ht="14.25" spans="1:3">
      <c r="A1691" s="1" t="s">
        <v>964</v>
      </c>
      <c r="B1691" s="7" t="s">
        <v>1667</v>
      </c>
      <c r="C1691" s="6">
        <v>2150.83</v>
      </c>
    </row>
    <row r="1692" ht="14.25" spans="1:3">
      <c r="A1692" s="1" t="s">
        <v>964</v>
      </c>
      <c r="B1692" s="7" t="s">
        <v>1668</v>
      </c>
      <c r="C1692" s="6">
        <v>2150.83</v>
      </c>
    </row>
    <row r="1693" ht="14.25" spans="1:3">
      <c r="A1693" s="1" t="s">
        <v>964</v>
      </c>
      <c r="B1693" s="7" t="s">
        <v>1669</v>
      </c>
      <c r="C1693" s="6">
        <v>870</v>
      </c>
    </row>
    <row r="1694" ht="14.25" spans="1:3">
      <c r="A1694" s="1" t="s">
        <v>964</v>
      </c>
      <c r="B1694" s="7" t="s">
        <v>1670</v>
      </c>
      <c r="C1694" s="6">
        <v>870</v>
      </c>
    </row>
    <row r="1695" ht="14.25" spans="1:3">
      <c r="A1695" s="1" t="s">
        <v>964</v>
      </c>
      <c r="B1695" s="7" t="s">
        <v>1671</v>
      </c>
      <c r="C1695" s="6">
        <v>1315.88</v>
      </c>
    </row>
    <row r="1696" ht="14.25" spans="1:3">
      <c r="A1696" s="1" t="s">
        <v>964</v>
      </c>
      <c r="B1696" s="7" t="s">
        <v>1672</v>
      </c>
      <c r="C1696" s="6">
        <v>2193.13</v>
      </c>
    </row>
    <row r="1697" ht="14.25" spans="1:3">
      <c r="A1697" s="1" t="s">
        <v>964</v>
      </c>
      <c r="B1697" s="7" t="s">
        <v>1673</v>
      </c>
      <c r="C1697" s="6">
        <v>2199.17</v>
      </c>
    </row>
    <row r="1698" ht="14.25" spans="1:3">
      <c r="A1698" s="1" t="s">
        <v>964</v>
      </c>
      <c r="B1698" s="7" t="s">
        <v>1674</v>
      </c>
      <c r="C1698" s="6">
        <v>2205.21</v>
      </c>
    </row>
    <row r="1699" ht="14.25" spans="1:3">
      <c r="A1699" s="1" t="s">
        <v>964</v>
      </c>
      <c r="B1699" s="7" t="s">
        <v>1675</v>
      </c>
      <c r="C1699" s="6">
        <v>2205.21</v>
      </c>
    </row>
    <row r="1700" ht="14.25" spans="1:3">
      <c r="A1700" s="1" t="s">
        <v>964</v>
      </c>
      <c r="B1700" s="7" t="s">
        <v>1676</v>
      </c>
      <c r="C1700" s="6">
        <v>2205.21</v>
      </c>
    </row>
    <row r="1701" ht="14.25" spans="1:3">
      <c r="A1701" s="1" t="s">
        <v>964</v>
      </c>
      <c r="B1701" s="7" t="s">
        <v>1677</v>
      </c>
      <c r="C1701" s="6">
        <v>1323.13</v>
      </c>
    </row>
    <row r="1702" ht="14.25" spans="1:3">
      <c r="A1702" s="1" t="s">
        <v>964</v>
      </c>
      <c r="B1702" s="7" t="s">
        <v>1678</v>
      </c>
      <c r="C1702" s="6">
        <v>2205.21</v>
      </c>
    </row>
    <row r="1703" ht="14.25" spans="1:3">
      <c r="A1703" s="1" t="s">
        <v>964</v>
      </c>
      <c r="B1703" s="7" t="s">
        <v>1679</v>
      </c>
      <c r="C1703" s="6">
        <v>882.08</v>
      </c>
    </row>
    <row r="1704" ht="14.25" spans="1:3">
      <c r="A1704" s="1" t="s">
        <v>964</v>
      </c>
      <c r="B1704" s="7" t="s">
        <v>1680</v>
      </c>
      <c r="C1704" s="6">
        <v>882.08</v>
      </c>
    </row>
    <row r="1705" ht="14.25" spans="1:3">
      <c r="A1705" s="1" t="s">
        <v>964</v>
      </c>
      <c r="B1705" s="7" t="s">
        <v>1681</v>
      </c>
      <c r="C1705" s="6">
        <v>2205.21</v>
      </c>
    </row>
    <row r="1706" ht="14.25" spans="1:3">
      <c r="A1706" s="1" t="s">
        <v>964</v>
      </c>
      <c r="B1706" s="7" t="s">
        <v>1682</v>
      </c>
      <c r="C1706" s="6">
        <v>2205.21</v>
      </c>
    </row>
    <row r="1707" ht="14.25" spans="1:3">
      <c r="A1707" s="1" t="s">
        <v>964</v>
      </c>
      <c r="B1707" s="7" t="s">
        <v>1683</v>
      </c>
      <c r="C1707" s="6">
        <v>2205.21</v>
      </c>
    </row>
    <row r="1708" ht="14.25" spans="1:3">
      <c r="A1708" s="1" t="s">
        <v>964</v>
      </c>
      <c r="B1708" s="7" t="s">
        <v>1684</v>
      </c>
      <c r="C1708" s="6">
        <v>2205.21</v>
      </c>
    </row>
    <row r="1709" ht="14.25" spans="1:3">
      <c r="A1709" s="1" t="s">
        <v>964</v>
      </c>
      <c r="B1709" s="7" t="s">
        <v>1685</v>
      </c>
      <c r="C1709" s="6">
        <v>2205.21</v>
      </c>
    </row>
    <row r="1710" ht="14.25" spans="1:3">
      <c r="A1710" s="1" t="s">
        <v>964</v>
      </c>
      <c r="B1710" s="7" t="s">
        <v>1686</v>
      </c>
      <c r="C1710" s="6">
        <v>1323.13</v>
      </c>
    </row>
    <row r="1711" ht="14.25" spans="1:3">
      <c r="A1711" s="1" t="s">
        <v>964</v>
      </c>
      <c r="B1711" s="7" t="s">
        <v>1687</v>
      </c>
      <c r="C1711" s="6">
        <v>882.08</v>
      </c>
    </row>
    <row r="1712" ht="14.25" spans="1:3">
      <c r="A1712" s="1" t="s">
        <v>964</v>
      </c>
      <c r="B1712" s="7" t="s">
        <v>1688</v>
      </c>
      <c r="C1712" s="6">
        <v>1225.25</v>
      </c>
    </row>
    <row r="1713" ht="14.25" spans="1:3">
      <c r="A1713" s="1" t="s">
        <v>964</v>
      </c>
      <c r="B1713" s="7" t="s">
        <v>1689</v>
      </c>
      <c r="C1713" s="6">
        <v>1033.13</v>
      </c>
    </row>
    <row r="1714" ht="14.25" spans="1:3">
      <c r="A1714" s="1" t="s">
        <v>964</v>
      </c>
      <c r="B1714" s="7" t="s">
        <v>1690</v>
      </c>
      <c r="C1714" s="6">
        <v>2023.96</v>
      </c>
    </row>
    <row r="1715" ht="14.25" spans="1:3">
      <c r="A1715" s="1" t="s">
        <v>964</v>
      </c>
      <c r="B1715" s="7" t="s">
        <v>1691</v>
      </c>
      <c r="C1715" s="6">
        <v>2144.79</v>
      </c>
    </row>
    <row r="1716" ht="14.25" spans="1:3">
      <c r="A1716" s="1" t="s">
        <v>964</v>
      </c>
      <c r="B1716" s="7" t="s">
        <v>1692</v>
      </c>
      <c r="C1716" s="6">
        <v>2144.79</v>
      </c>
    </row>
    <row r="1717" ht="14.25" spans="1:3">
      <c r="A1717" s="1" t="s">
        <v>964</v>
      </c>
      <c r="B1717" s="7" t="s">
        <v>1693</v>
      </c>
      <c r="C1717" s="6">
        <v>2175</v>
      </c>
    </row>
    <row r="1718" ht="14.25" spans="1:3">
      <c r="A1718" s="1" t="s">
        <v>964</v>
      </c>
      <c r="B1718" s="7" t="s">
        <v>1694</v>
      </c>
      <c r="C1718" s="6">
        <v>2205.21</v>
      </c>
    </row>
    <row r="1719" ht="14.25" spans="1:3">
      <c r="A1719" s="1" t="s">
        <v>964</v>
      </c>
      <c r="B1719" s="7" t="s">
        <v>1695</v>
      </c>
      <c r="C1719" s="6">
        <v>2205.21</v>
      </c>
    </row>
    <row r="1720" ht="14.25" spans="1:3">
      <c r="A1720" s="1" t="s">
        <v>964</v>
      </c>
      <c r="B1720" s="7" t="s">
        <v>1696</v>
      </c>
      <c r="C1720" s="6">
        <v>2205.21</v>
      </c>
    </row>
    <row r="1721" ht="14.25" spans="1:3">
      <c r="A1721" s="1" t="s">
        <v>964</v>
      </c>
      <c r="B1721" s="7" t="s">
        <v>1697</v>
      </c>
      <c r="C1721" s="6">
        <v>2205.21</v>
      </c>
    </row>
    <row r="1722" ht="14.25" spans="1:3">
      <c r="A1722" s="1" t="s">
        <v>964</v>
      </c>
      <c r="B1722" s="7" t="s">
        <v>1698</v>
      </c>
      <c r="C1722" s="6">
        <v>2205.21</v>
      </c>
    </row>
    <row r="1723" ht="14.25" spans="1:3">
      <c r="A1723" s="1" t="s">
        <v>964</v>
      </c>
      <c r="B1723" s="7" t="s">
        <v>1699</v>
      </c>
      <c r="C1723" s="6">
        <v>2205.21</v>
      </c>
    </row>
    <row r="1724" ht="14.25" spans="1:3">
      <c r="A1724" s="1" t="s">
        <v>964</v>
      </c>
      <c r="B1724" s="7" t="s">
        <v>1700</v>
      </c>
      <c r="C1724" s="6">
        <v>2205.21</v>
      </c>
    </row>
    <row r="1725" ht="14.25" spans="1:3">
      <c r="A1725" s="1" t="s">
        <v>964</v>
      </c>
      <c r="B1725" s="7" t="s">
        <v>1701</v>
      </c>
      <c r="C1725" s="6">
        <v>1323.13</v>
      </c>
    </row>
    <row r="1726" ht="14.25" spans="1:3">
      <c r="A1726" s="1" t="s">
        <v>964</v>
      </c>
      <c r="B1726" s="7" t="s">
        <v>1702</v>
      </c>
      <c r="C1726" s="6">
        <v>1885</v>
      </c>
    </row>
    <row r="1727" ht="14.25" spans="1:3">
      <c r="A1727" s="1" t="s">
        <v>964</v>
      </c>
      <c r="B1727" s="7" t="s">
        <v>1703</v>
      </c>
      <c r="C1727" s="6">
        <v>1257.88</v>
      </c>
    </row>
    <row r="1728" ht="14.25" spans="1:3">
      <c r="A1728" s="1" t="s">
        <v>964</v>
      </c>
      <c r="B1728" s="7" t="s">
        <v>1704</v>
      </c>
      <c r="C1728" s="6">
        <v>2102.5</v>
      </c>
    </row>
    <row r="1729" ht="14.25" spans="1:3">
      <c r="A1729" s="1" t="s">
        <v>964</v>
      </c>
      <c r="B1729" s="7" t="s">
        <v>1705</v>
      </c>
      <c r="C1729" s="6">
        <v>841</v>
      </c>
    </row>
    <row r="1730" ht="14.25" spans="1:3">
      <c r="A1730" s="1" t="s">
        <v>964</v>
      </c>
      <c r="B1730" s="7" t="s">
        <v>1706</v>
      </c>
      <c r="C1730" s="6">
        <v>2108.54</v>
      </c>
    </row>
    <row r="1731" ht="14.25" spans="1:3">
      <c r="A1731" s="1" t="s">
        <v>964</v>
      </c>
      <c r="B1731" s="7" t="s">
        <v>1707</v>
      </c>
      <c r="C1731" s="6">
        <v>2114.58</v>
      </c>
    </row>
    <row r="1732" ht="14.25" spans="1:3">
      <c r="A1732" s="1" t="s">
        <v>964</v>
      </c>
      <c r="B1732" s="7" t="s">
        <v>1708</v>
      </c>
      <c r="C1732" s="6">
        <v>2114.58</v>
      </c>
    </row>
    <row r="1733" ht="14.25" spans="1:3">
      <c r="A1733" s="1" t="s">
        <v>964</v>
      </c>
      <c r="B1733" s="7" t="s">
        <v>1709</v>
      </c>
      <c r="C1733" s="6">
        <v>2120.63</v>
      </c>
    </row>
    <row r="1734" ht="14.25" spans="1:3">
      <c r="A1734" s="1" t="s">
        <v>964</v>
      </c>
      <c r="B1734" s="7" t="s">
        <v>1348</v>
      </c>
      <c r="C1734" s="6">
        <v>2138.75</v>
      </c>
    </row>
    <row r="1735" ht="14.25" spans="1:3">
      <c r="A1735" s="1" t="s">
        <v>964</v>
      </c>
      <c r="B1735" s="7" t="s">
        <v>1710</v>
      </c>
      <c r="C1735" s="6">
        <v>2181.04</v>
      </c>
    </row>
    <row r="1736" ht="14.25" spans="1:3">
      <c r="A1736" s="1" t="s">
        <v>964</v>
      </c>
      <c r="B1736" s="7" t="s">
        <v>1711</v>
      </c>
      <c r="C1736" s="6">
        <v>2181.04</v>
      </c>
    </row>
    <row r="1737" ht="14.25" spans="1:3">
      <c r="A1737" s="1" t="s">
        <v>964</v>
      </c>
      <c r="B1737" s="7" t="s">
        <v>1712</v>
      </c>
      <c r="C1737" s="6">
        <v>2181.04</v>
      </c>
    </row>
    <row r="1738" ht="14.25" spans="1:3">
      <c r="A1738" s="1" t="s">
        <v>964</v>
      </c>
      <c r="B1738" s="7" t="s">
        <v>1713</v>
      </c>
      <c r="C1738" s="6">
        <v>2187.08</v>
      </c>
    </row>
    <row r="1739" ht="14.25" spans="1:3">
      <c r="A1739" s="1" t="s">
        <v>964</v>
      </c>
      <c r="B1739" s="7" t="s">
        <v>1714</v>
      </c>
      <c r="C1739" s="6">
        <v>2187.08</v>
      </c>
    </row>
    <row r="1740" ht="14.25" spans="1:3">
      <c r="A1740" s="1" t="s">
        <v>964</v>
      </c>
      <c r="B1740" s="7" t="s">
        <v>1715</v>
      </c>
      <c r="C1740" s="6">
        <v>2187.08</v>
      </c>
    </row>
    <row r="1741" ht="14.25" spans="1:3">
      <c r="A1741" s="1" t="s">
        <v>964</v>
      </c>
      <c r="B1741" s="7" t="s">
        <v>1716</v>
      </c>
      <c r="C1741" s="6">
        <v>1315.88</v>
      </c>
    </row>
    <row r="1742" ht="14.25" spans="1:3">
      <c r="A1742" s="1" t="s">
        <v>964</v>
      </c>
      <c r="B1742" s="7" t="s">
        <v>1717</v>
      </c>
      <c r="C1742" s="6">
        <v>2199.17</v>
      </c>
    </row>
    <row r="1743" ht="14.25" spans="1:3">
      <c r="A1743" s="1" t="s">
        <v>964</v>
      </c>
      <c r="B1743" s="7" t="s">
        <v>1718</v>
      </c>
      <c r="C1743" s="6">
        <v>2205.21</v>
      </c>
    </row>
    <row r="1744" ht="14.25" spans="1:3">
      <c r="A1744" s="1" t="s">
        <v>964</v>
      </c>
      <c r="B1744" s="7" t="s">
        <v>1719</v>
      </c>
      <c r="C1744" s="6">
        <v>2205.21</v>
      </c>
    </row>
    <row r="1745" ht="14.25" spans="1:3">
      <c r="A1745" s="1" t="s">
        <v>964</v>
      </c>
      <c r="B1745" s="7" t="s">
        <v>1720</v>
      </c>
      <c r="C1745" s="6">
        <v>2205.21</v>
      </c>
    </row>
    <row r="1746" ht="14.25" spans="1:3">
      <c r="A1746" s="1" t="s">
        <v>964</v>
      </c>
      <c r="B1746" s="7" t="s">
        <v>1721</v>
      </c>
      <c r="C1746" s="6">
        <v>1764.17</v>
      </c>
    </row>
    <row r="1747" ht="14.25" spans="1:3">
      <c r="A1747" s="1" t="s">
        <v>964</v>
      </c>
      <c r="B1747" s="7" t="s">
        <v>1722</v>
      </c>
      <c r="C1747" s="6">
        <v>1323.13</v>
      </c>
    </row>
    <row r="1748" ht="14.25" spans="1:3">
      <c r="A1748" s="1" t="s">
        <v>964</v>
      </c>
      <c r="B1748" s="7" t="s">
        <v>1723</v>
      </c>
      <c r="C1748" s="6">
        <v>1210.75</v>
      </c>
    </row>
    <row r="1749" ht="14.25" spans="1:3">
      <c r="A1749" s="1" t="s">
        <v>964</v>
      </c>
      <c r="B1749" s="7" t="s">
        <v>1724</v>
      </c>
      <c r="C1749" s="6">
        <v>2090.42</v>
      </c>
    </row>
    <row r="1750" ht="14.25" spans="1:3">
      <c r="A1750" s="1" t="s">
        <v>964</v>
      </c>
      <c r="B1750" s="7" t="s">
        <v>1725</v>
      </c>
      <c r="C1750" s="6">
        <v>2102.5</v>
      </c>
    </row>
    <row r="1751" ht="14.25" spans="1:3">
      <c r="A1751" s="1" t="s">
        <v>964</v>
      </c>
      <c r="B1751" s="7" t="s">
        <v>1726</v>
      </c>
      <c r="C1751" s="6">
        <v>2175</v>
      </c>
    </row>
    <row r="1752" ht="14.25" spans="1:3">
      <c r="A1752" s="1" t="s">
        <v>964</v>
      </c>
      <c r="B1752" s="7" t="s">
        <v>1727</v>
      </c>
      <c r="C1752" s="6">
        <v>2181.04</v>
      </c>
    </row>
    <row r="1753" ht="14.25" spans="1:3">
      <c r="A1753" s="1" t="s">
        <v>964</v>
      </c>
      <c r="B1753" s="7" t="s">
        <v>1728</v>
      </c>
      <c r="C1753" s="6">
        <v>2181.04</v>
      </c>
    </row>
    <row r="1754" ht="14.25" spans="1:3">
      <c r="A1754" s="1" t="s">
        <v>964</v>
      </c>
      <c r="B1754" s="7" t="s">
        <v>1729</v>
      </c>
      <c r="C1754" s="6">
        <v>2205.21</v>
      </c>
    </row>
    <row r="1755" ht="14.25" spans="1:3">
      <c r="A1755" s="1" t="s">
        <v>964</v>
      </c>
      <c r="B1755" s="7" t="s">
        <v>1730</v>
      </c>
      <c r="C1755" s="6">
        <v>2205.21</v>
      </c>
    </row>
    <row r="1756" ht="14.25" spans="1:3">
      <c r="A1756" s="1" t="s">
        <v>964</v>
      </c>
      <c r="B1756" s="7" t="s">
        <v>1731</v>
      </c>
      <c r="C1756" s="6">
        <v>1323.13</v>
      </c>
    </row>
    <row r="1757" ht="14.25" spans="1:3">
      <c r="A1757" s="1" t="s">
        <v>964</v>
      </c>
      <c r="B1757" s="7" t="s">
        <v>1732</v>
      </c>
      <c r="C1757" s="6">
        <v>2205.21</v>
      </c>
    </row>
    <row r="1758" ht="14.25" spans="1:3">
      <c r="A1758" s="1" t="s">
        <v>964</v>
      </c>
      <c r="B1758" s="7" t="s">
        <v>1733</v>
      </c>
      <c r="C1758" s="6">
        <v>2205.21</v>
      </c>
    </row>
    <row r="1759" ht="14.25" spans="1:3">
      <c r="A1759" s="1" t="s">
        <v>964</v>
      </c>
      <c r="B1759" s="7" t="s">
        <v>1734</v>
      </c>
      <c r="C1759" s="6">
        <v>2205.21</v>
      </c>
    </row>
    <row r="1760" ht="14.25" spans="1:3">
      <c r="A1760" s="1" t="s">
        <v>964</v>
      </c>
      <c r="B1760" s="7" t="s">
        <v>1735</v>
      </c>
      <c r="C1760" s="6">
        <v>882.08</v>
      </c>
    </row>
    <row r="1761" ht="14.25" spans="1:3">
      <c r="A1761" s="1" t="s">
        <v>964</v>
      </c>
      <c r="B1761" s="7" t="s">
        <v>1736</v>
      </c>
      <c r="C1761" s="6">
        <v>1323.13</v>
      </c>
    </row>
    <row r="1762" ht="14.25" spans="1:3">
      <c r="A1762" s="1" t="s">
        <v>964</v>
      </c>
      <c r="B1762" s="7" t="s">
        <v>236</v>
      </c>
      <c r="C1762" s="6">
        <v>2205.21</v>
      </c>
    </row>
    <row r="1763" ht="14.25" spans="1:3">
      <c r="A1763" s="1" t="s">
        <v>964</v>
      </c>
      <c r="B1763" s="7" t="s">
        <v>1737</v>
      </c>
      <c r="C1763" s="6">
        <v>1323.13</v>
      </c>
    </row>
    <row r="1764" ht="14.25" spans="1:3">
      <c r="A1764" s="1" t="s">
        <v>964</v>
      </c>
      <c r="B1764" s="7" t="s">
        <v>1738</v>
      </c>
      <c r="C1764" s="6">
        <v>2205.21</v>
      </c>
    </row>
    <row r="1765" ht="14.25" spans="1:3">
      <c r="A1765" s="1" t="s">
        <v>964</v>
      </c>
      <c r="B1765" s="7" t="s">
        <v>1739</v>
      </c>
      <c r="C1765" s="6">
        <v>2205.21</v>
      </c>
    </row>
    <row r="1766" ht="14.25" spans="1:3">
      <c r="A1766" s="1" t="s">
        <v>964</v>
      </c>
      <c r="B1766" s="7" t="s">
        <v>1740</v>
      </c>
      <c r="C1766" s="6">
        <v>1323.13</v>
      </c>
    </row>
    <row r="1767" ht="14.25" spans="1:3">
      <c r="A1767" s="1" t="s">
        <v>964</v>
      </c>
      <c r="B1767" s="7" t="s">
        <v>1741</v>
      </c>
      <c r="C1767" s="6">
        <v>1323.13</v>
      </c>
    </row>
    <row r="1768" ht="14.25" spans="1:3">
      <c r="A1768" s="1" t="s">
        <v>964</v>
      </c>
      <c r="B1768" s="7" t="s">
        <v>1742</v>
      </c>
      <c r="C1768" s="6">
        <v>882.08</v>
      </c>
    </row>
    <row r="1769" ht="14.25" spans="1:3">
      <c r="A1769" s="1" t="s">
        <v>964</v>
      </c>
      <c r="B1769" s="7" t="s">
        <v>1743</v>
      </c>
      <c r="C1769" s="6">
        <v>1323.13</v>
      </c>
    </row>
    <row r="1770" ht="14.25" spans="1:3">
      <c r="A1770" s="1" t="s">
        <v>964</v>
      </c>
      <c r="B1770" s="7" t="s">
        <v>1727</v>
      </c>
      <c r="C1770" s="6">
        <v>2150.83</v>
      </c>
    </row>
    <row r="1771" ht="14.25" spans="1:3">
      <c r="A1771" s="1" t="s">
        <v>964</v>
      </c>
      <c r="B1771" s="7" t="s">
        <v>1744</v>
      </c>
      <c r="C1771" s="6">
        <v>2150.83</v>
      </c>
    </row>
    <row r="1772" ht="14.25" spans="1:3">
      <c r="A1772" s="1" t="s">
        <v>964</v>
      </c>
      <c r="B1772" s="7" t="s">
        <v>1745</v>
      </c>
      <c r="C1772" s="6">
        <v>1691.67</v>
      </c>
    </row>
    <row r="1773" ht="14.25" spans="1:3">
      <c r="A1773" s="1" t="s">
        <v>964</v>
      </c>
      <c r="B1773" s="7" t="s">
        <v>1746</v>
      </c>
      <c r="C1773" s="6">
        <v>799.92</v>
      </c>
    </row>
    <row r="1774" ht="14.25" spans="1:3">
      <c r="A1774" s="1" t="s">
        <v>964</v>
      </c>
      <c r="B1774" s="7" t="s">
        <v>1747</v>
      </c>
      <c r="C1774" s="6">
        <v>1672.33</v>
      </c>
    </row>
    <row r="1775" ht="14.25" spans="1:3">
      <c r="A1775" s="1" t="s">
        <v>964</v>
      </c>
      <c r="B1775" s="7" t="s">
        <v>1748</v>
      </c>
      <c r="C1775" s="6">
        <v>1672.33</v>
      </c>
    </row>
    <row r="1776" ht="14.25" spans="1:3">
      <c r="A1776" s="1" t="s">
        <v>964</v>
      </c>
      <c r="B1776" s="7" t="s">
        <v>1749</v>
      </c>
      <c r="C1776" s="6">
        <v>2114.58</v>
      </c>
    </row>
    <row r="1777" ht="14.25" spans="1:3">
      <c r="A1777" s="1" t="s">
        <v>964</v>
      </c>
      <c r="B1777" s="7" t="s">
        <v>1750</v>
      </c>
      <c r="C1777" s="6">
        <v>2156.88</v>
      </c>
    </row>
    <row r="1778" ht="14.25" spans="1:3">
      <c r="A1778" s="1" t="s">
        <v>964</v>
      </c>
      <c r="B1778" s="7" t="s">
        <v>1751</v>
      </c>
      <c r="C1778" s="6">
        <v>2168.96</v>
      </c>
    </row>
    <row r="1779" ht="14.25" spans="1:3">
      <c r="A1779" s="1" t="s">
        <v>964</v>
      </c>
      <c r="B1779" s="7" t="s">
        <v>1752</v>
      </c>
      <c r="C1779" s="6">
        <v>1305</v>
      </c>
    </row>
    <row r="1780" ht="14.25" spans="1:3">
      <c r="A1780" s="1" t="s">
        <v>964</v>
      </c>
      <c r="B1780" s="7" t="s">
        <v>1753</v>
      </c>
      <c r="C1780" s="6">
        <v>1308.63</v>
      </c>
    </row>
    <row r="1781" ht="14.25" spans="1:3">
      <c r="A1781" s="1" t="s">
        <v>964</v>
      </c>
      <c r="B1781" s="7" t="s">
        <v>1754</v>
      </c>
      <c r="C1781" s="6">
        <v>1308.63</v>
      </c>
    </row>
    <row r="1782" ht="14.25" spans="1:3">
      <c r="A1782" s="1" t="s">
        <v>964</v>
      </c>
      <c r="B1782" s="7" t="s">
        <v>1755</v>
      </c>
      <c r="C1782" s="6">
        <v>2199.17</v>
      </c>
    </row>
    <row r="1783" ht="14.25" spans="1:3">
      <c r="A1783" s="1" t="s">
        <v>964</v>
      </c>
      <c r="B1783" s="7" t="s">
        <v>1756</v>
      </c>
      <c r="C1783" s="6">
        <v>1323.13</v>
      </c>
    </row>
    <row r="1784" ht="14.25" spans="1:3">
      <c r="A1784" s="1" t="s">
        <v>964</v>
      </c>
      <c r="B1784" s="7" t="s">
        <v>1757</v>
      </c>
      <c r="C1784" s="6">
        <v>1764.17</v>
      </c>
    </row>
    <row r="1785" ht="14.25" spans="1:3">
      <c r="A1785" s="1" t="s">
        <v>964</v>
      </c>
      <c r="B1785" s="7" t="s">
        <v>651</v>
      </c>
      <c r="C1785" s="6">
        <v>2205.21</v>
      </c>
    </row>
    <row r="1786" ht="14.25" spans="1:3">
      <c r="A1786" s="1" t="s">
        <v>964</v>
      </c>
      <c r="B1786" s="7" t="s">
        <v>1758</v>
      </c>
      <c r="C1786" s="6">
        <v>2205.21</v>
      </c>
    </row>
    <row r="1787" ht="14.25" spans="1:3">
      <c r="A1787" s="1" t="s">
        <v>964</v>
      </c>
      <c r="B1787" s="7" t="s">
        <v>1759</v>
      </c>
      <c r="C1787" s="6">
        <v>1323.13</v>
      </c>
    </row>
    <row r="1788" ht="14.25" spans="1:3">
      <c r="A1788" s="1" t="s">
        <v>964</v>
      </c>
      <c r="B1788" s="7" t="s">
        <v>1760</v>
      </c>
      <c r="C1788" s="6">
        <v>2205.21</v>
      </c>
    </row>
    <row r="1789" ht="14.25" spans="1:3">
      <c r="A1789" s="1" t="s">
        <v>964</v>
      </c>
      <c r="B1789" s="7" t="s">
        <v>1761</v>
      </c>
      <c r="C1789" s="6">
        <v>2205.21</v>
      </c>
    </row>
    <row r="1790" ht="14.25" spans="1:3">
      <c r="A1790" s="1" t="s">
        <v>964</v>
      </c>
      <c r="B1790" s="7" t="s">
        <v>1762</v>
      </c>
      <c r="C1790" s="6">
        <v>2205.21</v>
      </c>
    </row>
    <row r="1791" ht="14.25" spans="1:3">
      <c r="A1791" s="1" t="s">
        <v>964</v>
      </c>
      <c r="B1791" s="7" t="s">
        <v>1763</v>
      </c>
      <c r="C1791" s="6">
        <v>2205.21</v>
      </c>
    </row>
    <row r="1792" ht="14.25" spans="1:3">
      <c r="A1792" s="1" t="s">
        <v>964</v>
      </c>
      <c r="B1792" s="7" t="s">
        <v>1764</v>
      </c>
      <c r="C1792" s="6">
        <v>2205.21</v>
      </c>
    </row>
    <row r="1793" ht="14.25" spans="1:3">
      <c r="A1793" s="1" t="s">
        <v>964</v>
      </c>
      <c r="B1793" s="7" t="s">
        <v>1765</v>
      </c>
      <c r="C1793" s="6">
        <v>2205.21</v>
      </c>
    </row>
    <row r="1794" ht="14.25" spans="1:3">
      <c r="A1794" s="1" t="s">
        <v>964</v>
      </c>
      <c r="B1794" s="7" t="s">
        <v>1766</v>
      </c>
      <c r="C1794" s="6">
        <v>882.08</v>
      </c>
    </row>
    <row r="1795" ht="14.25" spans="1:3">
      <c r="A1795" s="1" t="s">
        <v>964</v>
      </c>
      <c r="B1795" s="7" t="s">
        <v>1193</v>
      </c>
      <c r="C1795" s="6">
        <v>2205.21</v>
      </c>
    </row>
    <row r="1796" ht="14.25" spans="1:3">
      <c r="A1796" s="1" t="s">
        <v>964</v>
      </c>
      <c r="B1796" s="7" t="s">
        <v>1767</v>
      </c>
      <c r="C1796" s="6">
        <v>1667.5</v>
      </c>
    </row>
    <row r="1797" ht="14.25" spans="1:3">
      <c r="A1797" s="1" t="s">
        <v>964</v>
      </c>
      <c r="B1797" s="7" t="s">
        <v>1768</v>
      </c>
      <c r="C1797" s="6">
        <v>1721.88</v>
      </c>
    </row>
    <row r="1798" ht="14.25" spans="1:3">
      <c r="A1798" s="1" t="s">
        <v>964</v>
      </c>
      <c r="B1798" s="7" t="s">
        <v>1769</v>
      </c>
      <c r="C1798" s="6">
        <v>2023.96</v>
      </c>
    </row>
    <row r="1799" ht="14.25" spans="1:3">
      <c r="A1799" s="1" t="s">
        <v>964</v>
      </c>
      <c r="B1799" s="7" t="s">
        <v>1770</v>
      </c>
      <c r="C1799" s="6">
        <v>1236.13</v>
      </c>
    </row>
    <row r="1800" ht="14.25" spans="1:3">
      <c r="A1800" s="1" t="s">
        <v>964</v>
      </c>
      <c r="B1800" s="7" t="s">
        <v>1771</v>
      </c>
      <c r="C1800" s="6">
        <v>1247</v>
      </c>
    </row>
    <row r="1801" ht="14.25" spans="1:3">
      <c r="A1801" s="1" t="s">
        <v>964</v>
      </c>
      <c r="B1801" s="7" t="s">
        <v>1772</v>
      </c>
      <c r="C1801" s="6">
        <v>843.42</v>
      </c>
    </row>
    <row r="1802" ht="14.25" spans="1:3">
      <c r="A1802" s="1" t="s">
        <v>964</v>
      </c>
      <c r="B1802" s="7" t="s">
        <v>1773</v>
      </c>
      <c r="C1802" s="6">
        <v>1286.88</v>
      </c>
    </row>
    <row r="1803" ht="14.25" spans="1:3">
      <c r="A1803" s="1" t="s">
        <v>964</v>
      </c>
      <c r="B1803" s="7" t="s">
        <v>1774</v>
      </c>
      <c r="C1803" s="6">
        <v>2144.79</v>
      </c>
    </row>
    <row r="1804" ht="14.25" spans="1:3">
      <c r="A1804" s="1" t="s">
        <v>964</v>
      </c>
      <c r="B1804" s="7" t="s">
        <v>1775</v>
      </c>
      <c r="C1804" s="6">
        <v>2144.79</v>
      </c>
    </row>
    <row r="1805" ht="14.25" spans="1:3">
      <c r="A1805" s="1" t="s">
        <v>964</v>
      </c>
      <c r="B1805" s="7" t="s">
        <v>1776</v>
      </c>
      <c r="C1805" s="6">
        <v>2187.08</v>
      </c>
    </row>
    <row r="1806" ht="14.25" spans="1:3">
      <c r="A1806" s="1" t="s">
        <v>964</v>
      </c>
      <c r="B1806" s="7" t="s">
        <v>1777</v>
      </c>
      <c r="C1806" s="6">
        <v>2205.21</v>
      </c>
    </row>
    <row r="1807" ht="14.25" spans="1:3">
      <c r="A1807" s="1" t="s">
        <v>964</v>
      </c>
      <c r="B1807" s="7" t="s">
        <v>1778</v>
      </c>
      <c r="C1807" s="6">
        <v>2205.21</v>
      </c>
    </row>
    <row r="1808" ht="14.25" spans="1:3">
      <c r="A1808" s="1" t="s">
        <v>964</v>
      </c>
      <c r="B1808" s="7" t="s">
        <v>1779</v>
      </c>
      <c r="C1808" s="6">
        <v>2205.21</v>
      </c>
    </row>
    <row r="1809" ht="14.25" spans="1:3">
      <c r="A1809" s="1" t="s">
        <v>964</v>
      </c>
      <c r="B1809" s="7" t="s">
        <v>1780</v>
      </c>
      <c r="C1809" s="6">
        <v>882.08</v>
      </c>
    </row>
    <row r="1810" ht="14.25" spans="1:3">
      <c r="A1810" s="1" t="s">
        <v>964</v>
      </c>
      <c r="B1810" s="7" t="s">
        <v>1781</v>
      </c>
      <c r="C1810" s="6">
        <v>2205.21</v>
      </c>
    </row>
    <row r="1811" ht="14.25" spans="1:3">
      <c r="A1811" s="1" t="s">
        <v>964</v>
      </c>
      <c r="B1811" s="7" t="s">
        <v>1782</v>
      </c>
      <c r="C1811" s="6">
        <v>2205.21</v>
      </c>
    </row>
    <row r="1812" ht="14.25" spans="1:3">
      <c r="A1812" s="1" t="s">
        <v>964</v>
      </c>
      <c r="B1812" s="7" t="s">
        <v>1783</v>
      </c>
      <c r="C1812" s="6">
        <v>2205.21</v>
      </c>
    </row>
    <row r="1813" ht="14.25" spans="1:3">
      <c r="A1813" s="1" t="s">
        <v>964</v>
      </c>
      <c r="B1813" s="7" t="s">
        <v>1784</v>
      </c>
      <c r="C1813" s="6">
        <v>2205.21</v>
      </c>
    </row>
    <row r="1814" ht="14.25" spans="1:3">
      <c r="A1814" s="1" t="s">
        <v>964</v>
      </c>
      <c r="B1814" s="7" t="s">
        <v>1785</v>
      </c>
      <c r="C1814" s="6">
        <v>1703.75</v>
      </c>
    </row>
    <row r="1815" ht="14.25" spans="1:3">
      <c r="A1815" s="1" t="s">
        <v>964</v>
      </c>
      <c r="B1815" s="7" t="s">
        <v>1786</v>
      </c>
      <c r="C1815" s="6">
        <v>1945.42</v>
      </c>
    </row>
    <row r="1816" ht="14.25" spans="1:3">
      <c r="A1816" s="1" t="s">
        <v>964</v>
      </c>
      <c r="B1816" s="7" t="s">
        <v>1787</v>
      </c>
      <c r="C1816" s="6">
        <v>1225.25</v>
      </c>
    </row>
    <row r="1817" ht="14.25" spans="1:3">
      <c r="A1817" s="1" t="s">
        <v>964</v>
      </c>
      <c r="B1817" s="7" t="s">
        <v>1788</v>
      </c>
      <c r="C1817" s="6">
        <v>1239.75</v>
      </c>
    </row>
    <row r="1818" ht="14.25" spans="1:3">
      <c r="A1818" s="1" t="s">
        <v>964</v>
      </c>
      <c r="B1818" s="7" t="s">
        <v>1789</v>
      </c>
      <c r="C1818" s="6">
        <v>1250.63</v>
      </c>
    </row>
    <row r="1819" ht="14.25" spans="1:3">
      <c r="A1819" s="1" t="s">
        <v>964</v>
      </c>
      <c r="B1819" s="7" t="s">
        <v>1790</v>
      </c>
      <c r="C1819" s="6">
        <v>2096.46</v>
      </c>
    </row>
    <row r="1820" ht="14.25" spans="1:3">
      <c r="A1820" s="1" t="s">
        <v>964</v>
      </c>
      <c r="B1820" s="7" t="s">
        <v>1791</v>
      </c>
      <c r="C1820" s="6">
        <v>1686.83</v>
      </c>
    </row>
    <row r="1821" ht="14.25" spans="1:3">
      <c r="A1821" s="1" t="s">
        <v>964</v>
      </c>
      <c r="B1821" s="7" t="s">
        <v>1792</v>
      </c>
      <c r="C1821" s="6">
        <v>1290.5</v>
      </c>
    </row>
    <row r="1822" ht="14.25" spans="1:3">
      <c r="A1822" s="1" t="s">
        <v>964</v>
      </c>
      <c r="B1822" s="7" t="s">
        <v>1793</v>
      </c>
      <c r="C1822" s="6">
        <v>1297.75</v>
      </c>
    </row>
    <row r="1823" ht="14.25" spans="1:3">
      <c r="A1823" s="1" t="s">
        <v>964</v>
      </c>
      <c r="B1823" s="7" t="s">
        <v>1794</v>
      </c>
      <c r="C1823" s="6">
        <v>1308.63</v>
      </c>
    </row>
    <row r="1824" ht="14.25" spans="1:3">
      <c r="A1824" s="1" t="s">
        <v>964</v>
      </c>
      <c r="B1824" s="7" t="s">
        <v>1795</v>
      </c>
      <c r="C1824" s="6">
        <v>874.83</v>
      </c>
    </row>
    <row r="1825" ht="14.25" spans="1:3">
      <c r="A1825" s="1" t="s">
        <v>964</v>
      </c>
      <c r="B1825" s="7" t="s">
        <v>1796</v>
      </c>
      <c r="C1825" s="6">
        <v>1315.88</v>
      </c>
    </row>
    <row r="1826" ht="14.25" spans="1:3">
      <c r="A1826" s="1" t="s">
        <v>964</v>
      </c>
      <c r="B1826" s="7" t="s">
        <v>1797</v>
      </c>
      <c r="C1826" s="6">
        <v>1323.13</v>
      </c>
    </row>
    <row r="1827" ht="14.25" spans="1:3">
      <c r="A1827" s="1" t="s">
        <v>964</v>
      </c>
      <c r="B1827" s="7" t="s">
        <v>1798</v>
      </c>
      <c r="C1827" s="6">
        <v>2205.21</v>
      </c>
    </row>
    <row r="1828" ht="14.25" spans="1:3">
      <c r="A1828" s="1" t="s">
        <v>964</v>
      </c>
      <c r="B1828" s="7" t="s">
        <v>1799</v>
      </c>
      <c r="C1828" s="6">
        <v>2205.21</v>
      </c>
    </row>
    <row r="1829" ht="14.25" spans="1:3">
      <c r="A1829" s="1" t="s">
        <v>964</v>
      </c>
      <c r="B1829" s="7" t="s">
        <v>1800</v>
      </c>
      <c r="C1829" s="6">
        <v>2205.21</v>
      </c>
    </row>
    <row r="1830" ht="14.25" spans="1:3">
      <c r="A1830" s="1" t="s">
        <v>964</v>
      </c>
      <c r="B1830" s="7" t="s">
        <v>1801</v>
      </c>
      <c r="C1830" s="6">
        <v>2205.21</v>
      </c>
    </row>
    <row r="1831" ht="14.25" spans="1:3">
      <c r="A1831" s="1" t="s">
        <v>964</v>
      </c>
      <c r="B1831" s="7" t="s">
        <v>1802</v>
      </c>
      <c r="C1831" s="6">
        <v>1247</v>
      </c>
    </row>
    <row r="1832" ht="14.25" spans="1:3">
      <c r="A1832" s="1" t="s">
        <v>964</v>
      </c>
      <c r="B1832" s="7" t="s">
        <v>1803</v>
      </c>
      <c r="C1832" s="6">
        <v>2205.21</v>
      </c>
    </row>
    <row r="1833" ht="14.25" spans="1:3">
      <c r="A1833" s="1" t="s">
        <v>964</v>
      </c>
      <c r="B1833" s="7" t="s">
        <v>1804</v>
      </c>
      <c r="C1833" s="6">
        <v>1939.38</v>
      </c>
    </row>
    <row r="1834" ht="14.25" spans="1:3">
      <c r="A1834" s="1" t="s">
        <v>964</v>
      </c>
      <c r="B1834" s="7" t="s">
        <v>1805</v>
      </c>
      <c r="C1834" s="6">
        <v>1181.75</v>
      </c>
    </row>
    <row r="1835" ht="14.25" spans="1:3">
      <c r="A1835" s="1" t="s">
        <v>964</v>
      </c>
      <c r="B1835" s="7" t="s">
        <v>1806</v>
      </c>
      <c r="C1835" s="6">
        <v>1981.67</v>
      </c>
    </row>
    <row r="1836" ht="14.25" spans="1:3">
      <c r="A1836" s="1" t="s">
        <v>964</v>
      </c>
      <c r="B1836" s="7" t="s">
        <v>1807</v>
      </c>
      <c r="C1836" s="6">
        <v>2042.08</v>
      </c>
    </row>
    <row r="1837" ht="14.25" spans="1:3">
      <c r="A1837" s="1" t="s">
        <v>964</v>
      </c>
      <c r="B1837" s="7" t="s">
        <v>1808</v>
      </c>
      <c r="C1837" s="6">
        <v>1247</v>
      </c>
    </row>
    <row r="1838" ht="14.25" spans="1:3">
      <c r="A1838" s="1" t="s">
        <v>964</v>
      </c>
      <c r="B1838" s="7" t="s">
        <v>1809</v>
      </c>
      <c r="C1838" s="6">
        <v>2078.33</v>
      </c>
    </row>
    <row r="1839" ht="14.25" spans="1:3">
      <c r="A1839" s="1" t="s">
        <v>964</v>
      </c>
      <c r="B1839" s="7" t="s">
        <v>1810</v>
      </c>
      <c r="C1839" s="6">
        <v>2084.38</v>
      </c>
    </row>
    <row r="1840" ht="14.25" spans="1:3">
      <c r="A1840" s="1" t="s">
        <v>964</v>
      </c>
      <c r="B1840" s="7" t="s">
        <v>1811</v>
      </c>
      <c r="C1840" s="6">
        <v>1257.88</v>
      </c>
    </row>
    <row r="1841" ht="14.25" spans="1:3">
      <c r="A1841" s="1" t="s">
        <v>964</v>
      </c>
      <c r="B1841" s="7" t="s">
        <v>1812</v>
      </c>
      <c r="C1841" s="6">
        <v>2132.71</v>
      </c>
    </row>
    <row r="1842" ht="14.25" spans="1:3">
      <c r="A1842" s="1" t="s">
        <v>964</v>
      </c>
      <c r="B1842" s="7" t="s">
        <v>1813</v>
      </c>
      <c r="C1842" s="6">
        <v>2144.79</v>
      </c>
    </row>
    <row r="1843" ht="14.25" spans="1:3">
      <c r="A1843" s="1" t="s">
        <v>964</v>
      </c>
      <c r="B1843" s="7" t="s">
        <v>1814</v>
      </c>
      <c r="C1843" s="6">
        <v>2144.79</v>
      </c>
    </row>
    <row r="1844" ht="14.25" spans="1:3">
      <c r="A1844" s="1" t="s">
        <v>964</v>
      </c>
      <c r="B1844" s="7" t="s">
        <v>1815</v>
      </c>
      <c r="C1844" s="6">
        <v>2150.83</v>
      </c>
    </row>
    <row r="1845" ht="14.25" spans="1:3">
      <c r="A1845" s="1" t="s">
        <v>964</v>
      </c>
      <c r="B1845" s="7" t="s">
        <v>1816</v>
      </c>
      <c r="C1845" s="6">
        <v>2156.88</v>
      </c>
    </row>
    <row r="1846" ht="14.25" spans="1:3">
      <c r="A1846" s="1" t="s">
        <v>964</v>
      </c>
      <c r="B1846" s="7" t="s">
        <v>1817</v>
      </c>
      <c r="C1846" s="6">
        <v>1297.75</v>
      </c>
    </row>
    <row r="1847" ht="14.25" spans="1:3">
      <c r="A1847" s="1" t="s">
        <v>964</v>
      </c>
      <c r="B1847" s="7" t="s">
        <v>140</v>
      </c>
      <c r="C1847" s="6">
        <v>1305</v>
      </c>
    </row>
    <row r="1848" ht="14.25" spans="1:3">
      <c r="A1848" s="1" t="s">
        <v>964</v>
      </c>
      <c r="B1848" s="7" t="s">
        <v>1818</v>
      </c>
      <c r="C1848" s="6">
        <v>2181.04</v>
      </c>
    </row>
    <row r="1849" ht="14.25" spans="1:3">
      <c r="A1849" s="1" t="s">
        <v>964</v>
      </c>
      <c r="B1849" s="7" t="s">
        <v>1819</v>
      </c>
      <c r="C1849" s="6">
        <v>2187.08</v>
      </c>
    </row>
    <row r="1850" ht="14.25" spans="1:3">
      <c r="A1850" s="1" t="s">
        <v>964</v>
      </c>
      <c r="B1850" s="7" t="s">
        <v>1820</v>
      </c>
      <c r="C1850" s="6">
        <v>2187.08</v>
      </c>
    </row>
    <row r="1851" ht="14.25" spans="1:3">
      <c r="A1851" s="1" t="s">
        <v>964</v>
      </c>
      <c r="B1851" s="7" t="s">
        <v>1821</v>
      </c>
      <c r="C1851" s="6">
        <v>874.83</v>
      </c>
    </row>
    <row r="1852" ht="14.25" spans="1:3">
      <c r="A1852" s="1" t="s">
        <v>964</v>
      </c>
      <c r="B1852" s="7" t="s">
        <v>1822</v>
      </c>
      <c r="C1852" s="6">
        <v>1312.25</v>
      </c>
    </row>
    <row r="1853" ht="14.25" spans="1:3">
      <c r="A1853" s="1" t="s">
        <v>964</v>
      </c>
      <c r="B1853" s="7" t="s">
        <v>1823</v>
      </c>
      <c r="C1853" s="6">
        <v>2199.17</v>
      </c>
    </row>
    <row r="1854" ht="14.25" spans="1:3">
      <c r="A1854" s="1" t="s">
        <v>964</v>
      </c>
      <c r="B1854" s="7" t="s">
        <v>1824</v>
      </c>
      <c r="C1854" s="6">
        <v>1319.5</v>
      </c>
    </row>
    <row r="1855" ht="14.25" spans="1:3">
      <c r="A1855" s="1" t="s">
        <v>964</v>
      </c>
      <c r="B1855" s="7" t="s">
        <v>1825</v>
      </c>
      <c r="C1855" s="6">
        <v>1323.13</v>
      </c>
    </row>
    <row r="1856" ht="14.25" spans="1:3">
      <c r="A1856" s="1" t="s">
        <v>964</v>
      </c>
      <c r="B1856" s="7" t="s">
        <v>1826</v>
      </c>
      <c r="C1856" s="6">
        <v>1764.17</v>
      </c>
    </row>
    <row r="1857" ht="14.25" spans="1:3">
      <c r="A1857" s="1" t="s">
        <v>964</v>
      </c>
      <c r="B1857" s="7" t="s">
        <v>1827</v>
      </c>
      <c r="C1857" s="6">
        <v>2205.21</v>
      </c>
    </row>
    <row r="1858" ht="14.25" spans="1:3">
      <c r="A1858" s="1" t="s">
        <v>964</v>
      </c>
      <c r="B1858" s="7" t="s">
        <v>1828</v>
      </c>
      <c r="C1858" s="6">
        <v>2205.21</v>
      </c>
    </row>
    <row r="1859" ht="14.25" spans="1:3">
      <c r="A1859" s="1" t="s">
        <v>964</v>
      </c>
      <c r="B1859" s="7" t="s">
        <v>1829</v>
      </c>
      <c r="C1859" s="6">
        <v>882.08</v>
      </c>
    </row>
    <row r="1860" ht="14.25" spans="1:3">
      <c r="A1860" s="1" t="s">
        <v>964</v>
      </c>
      <c r="B1860" s="7" t="s">
        <v>1830</v>
      </c>
      <c r="C1860" s="6">
        <v>2205.21</v>
      </c>
    </row>
    <row r="1861" ht="14.25" spans="1:3">
      <c r="A1861" s="1" t="s">
        <v>964</v>
      </c>
      <c r="B1861" s="7" t="s">
        <v>1831</v>
      </c>
      <c r="C1861" s="6">
        <v>1323.13</v>
      </c>
    </row>
    <row r="1862" ht="14.25" spans="1:3">
      <c r="A1862" s="1" t="s">
        <v>964</v>
      </c>
      <c r="B1862" s="7" t="s">
        <v>1832</v>
      </c>
      <c r="C1862" s="6">
        <v>2205.21</v>
      </c>
    </row>
    <row r="1863" ht="14.25" spans="1:3">
      <c r="A1863" s="1" t="s">
        <v>964</v>
      </c>
      <c r="B1863" s="7" t="s">
        <v>1833</v>
      </c>
      <c r="C1863" s="6">
        <v>2205.21</v>
      </c>
    </row>
    <row r="1864" ht="14.25" spans="1:3">
      <c r="A1864" s="1" t="s">
        <v>964</v>
      </c>
      <c r="B1864" s="7" t="s">
        <v>1834</v>
      </c>
      <c r="C1864" s="6">
        <v>2205.21</v>
      </c>
    </row>
    <row r="1865" ht="14.25" spans="1:3">
      <c r="A1865" s="1" t="s">
        <v>964</v>
      </c>
      <c r="B1865" s="7" t="s">
        <v>1835</v>
      </c>
      <c r="C1865" s="6">
        <v>2205.21</v>
      </c>
    </row>
    <row r="1866" ht="14.25" spans="1:3">
      <c r="A1866" s="1" t="s">
        <v>964</v>
      </c>
      <c r="B1866" s="7" t="s">
        <v>1836</v>
      </c>
      <c r="C1866" s="6">
        <v>2205.21</v>
      </c>
    </row>
    <row r="1867" ht="14.25" spans="1:3">
      <c r="A1867" s="1" t="s">
        <v>964</v>
      </c>
      <c r="B1867" s="7" t="s">
        <v>1837</v>
      </c>
      <c r="C1867" s="6">
        <v>2205.21</v>
      </c>
    </row>
    <row r="1868" ht="14.25" spans="1:3">
      <c r="A1868" s="1" t="s">
        <v>964</v>
      </c>
      <c r="B1868" s="7" t="s">
        <v>1838</v>
      </c>
      <c r="C1868" s="6">
        <v>2060.21</v>
      </c>
    </row>
    <row r="1869" ht="14.25" spans="1:3">
      <c r="A1869" s="1" t="s">
        <v>964</v>
      </c>
      <c r="B1869" s="7" t="s">
        <v>1294</v>
      </c>
      <c r="C1869" s="6">
        <v>2138.75</v>
      </c>
    </row>
    <row r="1870" ht="14.25" spans="1:3">
      <c r="A1870" s="1" t="s">
        <v>964</v>
      </c>
      <c r="B1870" s="7" t="s">
        <v>1839</v>
      </c>
      <c r="C1870" s="6">
        <v>2138.75</v>
      </c>
    </row>
    <row r="1871" ht="14.25" spans="1:3">
      <c r="A1871" s="1" t="s">
        <v>964</v>
      </c>
      <c r="B1871" s="7" t="s">
        <v>1840</v>
      </c>
      <c r="C1871" s="6">
        <v>2156.88</v>
      </c>
    </row>
    <row r="1872" ht="14.25" spans="1:3">
      <c r="A1872" s="1" t="s">
        <v>964</v>
      </c>
      <c r="B1872" s="7" t="s">
        <v>1841</v>
      </c>
      <c r="C1872" s="6">
        <v>867.58</v>
      </c>
    </row>
    <row r="1873" ht="14.25" spans="1:3">
      <c r="A1873" s="1" t="s">
        <v>964</v>
      </c>
      <c r="B1873" s="7" t="s">
        <v>1842</v>
      </c>
      <c r="C1873" s="6">
        <v>2181.04</v>
      </c>
    </row>
    <row r="1874" ht="14.25" spans="1:3">
      <c r="A1874" s="1" t="s">
        <v>964</v>
      </c>
      <c r="B1874" s="7" t="s">
        <v>1843</v>
      </c>
      <c r="C1874" s="6">
        <v>2181.04</v>
      </c>
    </row>
    <row r="1875" ht="14.25" spans="1:3">
      <c r="A1875" s="1" t="s">
        <v>964</v>
      </c>
      <c r="B1875" s="7" t="s">
        <v>1844</v>
      </c>
      <c r="C1875" s="6">
        <v>1308.63</v>
      </c>
    </row>
    <row r="1876" ht="14.25" spans="1:3">
      <c r="A1876" s="1" t="s">
        <v>964</v>
      </c>
      <c r="B1876" s="7" t="s">
        <v>1845</v>
      </c>
      <c r="C1876" s="6">
        <v>1759.33</v>
      </c>
    </row>
    <row r="1877" ht="14.25" spans="1:3">
      <c r="A1877" s="1" t="s">
        <v>964</v>
      </c>
      <c r="B1877" s="7" t="s">
        <v>1846</v>
      </c>
      <c r="C1877" s="6">
        <v>2205.21</v>
      </c>
    </row>
    <row r="1878" ht="14.25" spans="1:3">
      <c r="A1878" s="1" t="s">
        <v>964</v>
      </c>
      <c r="B1878" s="7" t="s">
        <v>1847</v>
      </c>
      <c r="C1878" s="6">
        <v>2205.21</v>
      </c>
    </row>
    <row r="1879" ht="14.25" spans="1:3">
      <c r="A1879" s="1" t="s">
        <v>964</v>
      </c>
      <c r="B1879" s="7" t="s">
        <v>1848</v>
      </c>
      <c r="C1879" s="6">
        <v>2205.21</v>
      </c>
    </row>
    <row r="1880" ht="14.25" spans="1:3">
      <c r="A1880" s="1" t="s">
        <v>964</v>
      </c>
      <c r="B1880" s="7" t="s">
        <v>1849</v>
      </c>
      <c r="C1880" s="6">
        <v>1323.13</v>
      </c>
    </row>
    <row r="1881" ht="14.25" spans="1:3">
      <c r="A1881" s="1" t="s">
        <v>964</v>
      </c>
      <c r="B1881" s="7" t="s">
        <v>1850</v>
      </c>
      <c r="C1881" s="6">
        <v>2205.21</v>
      </c>
    </row>
    <row r="1882" ht="14.25" spans="1:3">
      <c r="A1882" s="1" t="s">
        <v>964</v>
      </c>
      <c r="B1882" s="7" t="s">
        <v>1851</v>
      </c>
      <c r="C1882" s="6">
        <v>1987.71</v>
      </c>
    </row>
    <row r="1883" ht="14.25" spans="1:3">
      <c r="A1883" s="1" t="s">
        <v>964</v>
      </c>
      <c r="B1883" s="7" t="s">
        <v>1852</v>
      </c>
      <c r="C1883" s="6">
        <v>1987.71</v>
      </c>
    </row>
    <row r="1884" ht="14.25" spans="1:3">
      <c r="A1884" s="1" t="s">
        <v>964</v>
      </c>
      <c r="B1884" s="7" t="s">
        <v>1853</v>
      </c>
      <c r="C1884" s="6">
        <v>807.17</v>
      </c>
    </row>
    <row r="1885" ht="14.25" spans="1:3">
      <c r="A1885" s="1" t="s">
        <v>964</v>
      </c>
      <c r="B1885" s="7" t="s">
        <v>1854</v>
      </c>
      <c r="C1885" s="6">
        <v>1170.88</v>
      </c>
    </row>
    <row r="1886" ht="14.25" spans="1:3">
      <c r="A1886" s="1" t="s">
        <v>964</v>
      </c>
      <c r="B1886" s="7" t="s">
        <v>1855</v>
      </c>
      <c r="C1886" s="6">
        <v>1987.71</v>
      </c>
    </row>
    <row r="1887" ht="14.25" spans="1:3">
      <c r="A1887" s="1" t="s">
        <v>964</v>
      </c>
      <c r="B1887" s="7" t="s">
        <v>1856</v>
      </c>
      <c r="C1887" s="6">
        <v>2005.83</v>
      </c>
    </row>
    <row r="1888" ht="14.25" spans="1:3">
      <c r="A1888" s="1" t="s">
        <v>964</v>
      </c>
      <c r="B1888" s="7" t="s">
        <v>1857</v>
      </c>
      <c r="C1888" s="6">
        <v>2042.08</v>
      </c>
    </row>
    <row r="1889" ht="14.25" spans="1:3">
      <c r="A1889" s="1" t="s">
        <v>964</v>
      </c>
      <c r="B1889" s="7" t="s">
        <v>1858</v>
      </c>
      <c r="C1889" s="6">
        <v>1257.88</v>
      </c>
    </row>
    <row r="1890" ht="14.25" spans="1:3">
      <c r="A1890" s="1" t="s">
        <v>964</v>
      </c>
      <c r="B1890" s="7" t="s">
        <v>1859</v>
      </c>
      <c r="C1890" s="6">
        <v>2108.54</v>
      </c>
    </row>
    <row r="1891" ht="14.25" spans="1:3">
      <c r="A1891" s="1" t="s">
        <v>964</v>
      </c>
      <c r="B1891" s="7" t="s">
        <v>1860</v>
      </c>
      <c r="C1891" s="6">
        <v>855.5</v>
      </c>
    </row>
    <row r="1892" ht="14.25" spans="1:3">
      <c r="A1892" s="1" t="s">
        <v>964</v>
      </c>
      <c r="B1892" s="7" t="s">
        <v>1861</v>
      </c>
      <c r="C1892" s="6">
        <v>2162.92</v>
      </c>
    </row>
    <row r="1893" ht="14.25" spans="1:3">
      <c r="A1893" s="1" t="s">
        <v>964</v>
      </c>
      <c r="B1893" s="7" t="s">
        <v>1862</v>
      </c>
      <c r="C1893" s="6">
        <v>870</v>
      </c>
    </row>
    <row r="1894" ht="14.25" spans="1:3">
      <c r="A1894" s="1" t="s">
        <v>964</v>
      </c>
      <c r="B1894" s="7" t="s">
        <v>1863</v>
      </c>
      <c r="C1894" s="6">
        <v>2187.08</v>
      </c>
    </row>
    <row r="1895" ht="14.25" spans="1:3">
      <c r="A1895" s="1" t="s">
        <v>964</v>
      </c>
      <c r="B1895" s="7" t="s">
        <v>1864</v>
      </c>
      <c r="C1895" s="6">
        <v>2187.08</v>
      </c>
    </row>
    <row r="1896" ht="14.25" spans="1:3">
      <c r="A1896" s="1" t="s">
        <v>964</v>
      </c>
      <c r="B1896" s="7" t="s">
        <v>1865</v>
      </c>
      <c r="C1896" s="6">
        <v>1315.88</v>
      </c>
    </row>
    <row r="1897" ht="14.25" spans="1:3">
      <c r="A1897" s="1" t="s">
        <v>964</v>
      </c>
      <c r="B1897" s="7" t="s">
        <v>1866</v>
      </c>
      <c r="C1897" s="6">
        <v>2199.17</v>
      </c>
    </row>
    <row r="1898" ht="14.25" spans="1:3">
      <c r="A1898" s="1" t="s">
        <v>964</v>
      </c>
      <c r="B1898" s="7" t="s">
        <v>1867</v>
      </c>
      <c r="C1898" s="6">
        <v>1323.13</v>
      </c>
    </row>
    <row r="1899" ht="14.25" spans="1:3">
      <c r="A1899" s="1" t="s">
        <v>964</v>
      </c>
      <c r="B1899" s="7" t="s">
        <v>1868</v>
      </c>
      <c r="C1899" s="6">
        <v>2205.21</v>
      </c>
    </row>
    <row r="1900" ht="14.25" spans="1:3">
      <c r="A1900" s="1" t="s">
        <v>964</v>
      </c>
      <c r="B1900" s="7" t="s">
        <v>1869</v>
      </c>
      <c r="C1900" s="6">
        <v>1323.13</v>
      </c>
    </row>
    <row r="1901" ht="14.25" spans="1:3">
      <c r="A1901" s="1" t="s">
        <v>964</v>
      </c>
      <c r="B1901" s="7" t="s">
        <v>1870</v>
      </c>
      <c r="C1901" s="6">
        <v>882.08</v>
      </c>
    </row>
    <row r="1902" ht="14.25" spans="1:3">
      <c r="A1902" s="1" t="s">
        <v>964</v>
      </c>
      <c r="B1902" s="7" t="s">
        <v>1871</v>
      </c>
      <c r="C1902" s="6">
        <v>2205.21</v>
      </c>
    </row>
    <row r="1903" ht="14.25" spans="1:3">
      <c r="A1903" s="1" t="s">
        <v>964</v>
      </c>
      <c r="B1903" s="7" t="s">
        <v>1872</v>
      </c>
      <c r="C1903" s="6">
        <v>2205.21</v>
      </c>
    </row>
    <row r="1904" ht="14.25" spans="1:3">
      <c r="A1904" s="1" t="s">
        <v>964</v>
      </c>
      <c r="B1904" s="7" t="s">
        <v>1873</v>
      </c>
      <c r="C1904" s="6">
        <v>882.08</v>
      </c>
    </row>
    <row r="1905" ht="14.25" spans="1:3">
      <c r="A1905" s="1" t="s">
        <v>964</v>
      </c>
      <c r="B1905" s="7" t="s">
        <v>1874</v>
      </c>
      <c r="C1905" s="6">
        <v>2205.21</v>
      </c>
    </row>
    <row r="1906" ht="14.25" spans="1:3">
      <c r="A1906" s="1" t="s">
        <v>964</v>
      </c>
      <c r="B1906" s="7" t="s">
        <v>1875</v>
      </c>
      <c r="C1906" s="6">
        <v>1764.17</v>
      </c>
    </row>
    <row r="1907" ht="14.25" spans="1:3">
      <c r="A1907" s="1" t="s">
        <v>964</v>
      </c>
      <c r="B1907" s="7" t="s">
        <v>1876</v>
      </c>
      <c r="C1907" s="6">
        <v>2187.08</v>
      </c>
    </row>
    <row r="1908" ht="14.25" spans="1:3">
      <c r="A1908" s="1" t="s">
        <v>964</v>
      </c>
      <c r="B1908" s="7" t="s">
        <v>1877</v>
      </c>
      <c r="C1908" s="6">
        <v>2205.21</v>
      </c>
    </row>
    <row r="1909" ht="14.25" spans="1:3">
      <c r="A1909" s="1" t="s">
        <v>964</v>
      </c>
      <c r="B1909" s="7" t="s">
        <v>1878</v>
      </c>
      <c r="C1909" s="6">
        <v>1297.75</v>
      </c>
    </row>
    <row r="1910" ht="14.25" spans="1:3">
      <c r="A1910" s="1" t="s">
        <v>964</v>
      </c>
      <c r="B1910" s="7" t="s">
        <v>94</v>
      </c>
      <c r="C1910" s="6">
        <v>2175</v>
      </c>
    </row>
    <row r="1911" ht="14.25" spans="1:3">
      <c r="A1911" s="1" t="s">
        <v>964</v>
      </c>
      <c r="B1911" s="7" t="s">
        <v>1879</v>
      </c>
      <c r="C1911" s="6">
        <v>870</v>
      </c>
    </row>
    <row r="1912" ht="14.25" spans="1:3">
      <c r="A1912" s="1" t="s">
        <v>964</v>
      </c>
      <c r="B1912" s="7" t="s">
        <v>1880</v>
      </c>
      <c r="C1912" s="6">
        <v>1315.88</v>
      </c>
    </row>
    <row r="1913" ht="14.25" spans="1:3">
      <c r="A1913" s="1" t="s">
        <v>964</v>
      </c>
      <c r="B1913" s="7" t="s">
        <v>1881</v>
      </c>
      <c r="C1913" s="6">
        <v>2084.38</v>
      </c>
    </row>
    <row r="1914" ht="14.25" spans="1:3">
      <c r="A1914" s="1" t="s">
        <v>964</v>
      </c>
      <c r="B1914" s="7" t="s">
        <v>1882</v>
      </c>
      <c r="C1914" s="6">
        <v>2205.21</v>
      </c>
    </row>
    <row r="1915" ht="14.25" spans="1:3">
      <c r="A1915" s="1" t="s">
        <v>964</v>
      </c>
      <c r="B1915" s="7" t="s">
        <v>1883</v>
      </c>
      <c r="C1915" s="6">
        <v>2205.21</v>
      </c>
    </row>
    <row r="1916" ht="14.25" spans="1:3">
      <c r="A1916" s="1" t="s">
        <v>964</v>
      </c>
      <c r="B1916" s="7" t="s">
        <v>1884</v>
      </c>
      <c r="C1916" s="6">
        <v>1323.13</v>
      </c>
    </row>
    <row r="1917" ht="14.25" spans="1:3">
      <c r="A1917" s="1" t="s">
        <v>964</v>
      </c>
      <c r="B1917" s="7" t="s">
        <v>1885</v>
      </c>
      <c r="C1917" s="6">
        <v>1885</v>
      </c>
    </row>
    <row r="1918" ht="14.25" spans="1:3">
      <c r="A1918" s="1" t="s">
        <v>964</v>
      </c>
      <c r="B1918" s="7" t="s">
        <v>1886</v>
      </c>
      <c r="C1918" s="6">
        <v>2011.88</v>
      </c>
    </row>
    <row r="1919" ht="14.25" spans="1:3">
      <c r="A1919" s="1" t="s">
        <v>964</v>
      </c>
      <c r="B1919" s="7" t="s">
        <v>1887</v>
      </c>
      <c r="C1919" s="6">
        <v>2187.08</v>
      </c>
    </row>
    <row r="1920" ht="14.25" spans="1:3">
      <c r="A1920" s="1" t="s">
        <v>964</v>
      </c>
      <c r="B1920" s="7" t="s">
        <v>1888</v>
      </c>
      <c r="C1920" s="6">
        <v>2205.21</v>
      </c>
    </row>
    <row r="1921" ht="14.25" spans="1:3">
      <c r="A1921" s="1" t="s">
        <v>964</v>
      </c>
      <c r="B1921" s="7" t="s">
        <v>1889</v>
      </c>
      <c r="C1921" s="6">
        <v>2042.08</v>
      </c>
    </row>
    <row r="1922" ht="14.25" spans="1:3">
      <c r="A1922" s="1" t="s">
        <v>964</v>
      </c>
      <c r="B1922" s="7" t="s">
        <v>1890</v>
      </c>
      <c r="C1922" s="6">
        <v>2205.21</v>
      </c>
    </row>
    <row r="1923" ht="14.25" spans="1:3">
      <c r="A1923" s="1" t="s">
        <v>964</v>
      </c>
      <c r="B1923" s="7" t="s">
        <v>1324</v>
      </c>
      <c r="C1923" s="6">
        <v>1323.13</v>
      </c>
    </row>
    <row r="1924" ht="14.25" spans="1:3">
      <c r="A1924" s="1" t="s">
        <v>964</v>
      </c>
      <c r="B1924" s="7" t="s">
        <v>1891</v>
      </c>
      <c r="C1924" s="6">
        <v>882.08</v>
      </c>
    </row>
    <row r="1925" ht="14.25" spans="1:3">
      <c r="A1925" s="1" t="s">
        <v>964</v>
      </c>
      <c r="B1925" s="7" t="s">
        <v>1892</v>
      </c>
      <c r="C1925" s="6">
        <v>2205.21</v>
      </c>
    </row>
    <row r="1926" ht="14.25" spans="1:3">
      <c r="A1926" s="1" t="s">
        <v>964</v>
      </c>
      <c r="B1926" s="7" t="s">
        <v>1893</v>
      </c>
      <c r="C1926" s="6">
        <v>2199.17</v>
      </c>
    </row>
    <row r="1927" ht="14.25" spans="1:3">
      <c r="A1927" s="1" t="s">
        <v>964</v>
      </c>
      <c r="B1927" s="7" t="s">
        <v>1894</v>
      </c>
      <c r="C1927" s="6">
        <v>1462.08</v>
      </c>
    </row>
    <row r="1928" ht="14.25" spans="1:3">
      <c r="A1928" s="1" t="s">
        <v>964</v>
      </c>
      <c r="B1928" s="7" t="s">
        <v>1895</v>
      </c>
      <c r="C1928" s="6">
        <v>2162.92</v>
      </c>
    </row>
    <row r="1929" ht="14.25" spans="1:3">
      <c r="A1929" s="1" t="s">
        <v>964</v>
      </c>
      <c r="B1929" s="7" t="s">
        <v>1896</v>
      </c>
      <c r="C1929" s="6">
        <v>2168.96</v>
      </c>
    </row>
    <row r="1930" ht="14.25" spans="1:3">
      <c r="A1930" s="1" t="s">
        <v>964</v>
      </c>
      <c r="B1930" s="7" t="s">
        <v>1897</v>
      </c>
      <c r="C1930" s="6">
        <v>1764.17</v>
      </c>
    </row>
    <row r="1931" ht="14.25" spans="1:3">
      <c r="A1931" s="1" t="s">
        <v>964</v>
      </c>
      <c r="B1931" s="7" t="s">
        <v>1898</v>
      </c>
      <c r="C1931" s="6">
        <v>2205.21</v>
      </c>
    </row>
    <row r="1932" ht="14.25" spans="1:3">
      <c r="A1932" s="1" t="s">
        <v>964</v>
      </c>
      <c r="B1932" s="7" t="s">
        <v>1899</v>
      </c>
      <c r="C1932" s="6">
        <v>1613.13</v>
      </c>
    </row>
    <row r="1933" ht="14.25" spans="1:3">
      <c r="A1933" s="1" t="s">
        <v>964</v>
      </c>
      <c r="B1933" s="7" t="s">
        <v>1900</v>
      </c>
      <c r="C1933" s="6">
        <v>2162.92</v>
      </c>
    </row>
    <row r="1934" ht="14.25" spans="1:3">
      <c r="A1934" s="1" t="s">
        <v>964</v>
      </c>
      <c r="B1934" s="7" t="s">
        <v>1901</v>
      </c>
      <c r="C1934" s="6">
        <v>2205.21</v>
      </c>
    </row>
    <row r="1935" ht="14.25" spans="1:3">
      <c r="A1935" s="1" t="s">
        <v>964</v>
      </c>
      <c r="B1935" s="7" t="s">
        <v>1902</v>
      </c>
      <c r="C1935" s="6">
        <v>2205.21</v>
      </c>
    </row>
    <row r="1936" ht="14.25" spans="1:3">
      <c r="A1936" s="1" t="s">
        <v>964</v>
      </c>
      <c r="B1936" s="7" t="s">
        <v>1903</v>
      </c>
      <c r="C1936" s="6">
        <v>2205.21</v>
      </c>
    </row>
    <row r="1937" ht="14.25" spans="1:3">
      <c r="A1937" s="1" t="s">
        <v>964</v>
      </c>
      <c r="B1937" s="7" t="s">
        <v>1904</v>
      </c>
      <c r="C1937" s="6">
        <v>1619.17</v>
      </c>
    </row>
    <row r="1938" ht="14.25" spans="1:3">
      <c r="A1938" s="1" t="s">
        <v>964</v>
      </c>
      <c r="B1938" s="7" t="s">
        <v>1905</v>
      </c>
      <c r="C1938" s="6">
        <v>1297.75</v>
      </c>
    </row>
    <row r="1939" ht="14.25" spans="1:3">
      <c r="A1939" s="1" t="s">
        <v>964</v>
      </c>
      <c r="B1939" s="7" t="s">
        <v>1906</v>
      </c>
      <c r="C1939" s="6">
        <v>2175</v>
      </c>
    </row>
    <row r="1940" ht="14.25" spans="1:3">
      <c r="A1940" s="1" t="s">
        <v>964</v>
      </c>
      <c r="B1940" s="7" t="s">
        <v>1907</v>
      </c>
      <c r="C1940" s="6">
        <v>1283.25</v>
      </c>
    </row>
    <row r="1941" ht="14.25" spans="1:3">
      <c r="A1941" s="1" t="s">
        <v>964</v>
      </c>
      <c r="B1941" s="7" t="s">
        <v>153</v>
      </c>
      <c r="C1941" s="6">
        <v>2199.17</v>
      </c>
    </row>
    <row r="1942" ht="14.25" spans="1:3">
      <c r="A1942" s="1" t="s">
        <v>964</v>
      </c>
      <c r="B1942" s="7" t="s">
        <v>1908</v>
      </c>
      <c r="C1942" s="6">
        <v>1945.42</v>
      </c>
    </row>
    <row r="1943" ht="14.25" spans="1:3">
      <c r="A1943" s="1" t="s">
        <v>964</v>
      </c>
      <c r="B1943" s="7" t="s">
        <v>1909</v>
      </c>
      <c r="C1943" s="6">
        <v>2108.54</v>
      </c>
    </row>
    <row r="1944" ht="14.25" spans="1:3">
      <c r="A1944" s="1" t="s">
        <v>964</v>
      </c>
      <c r="B1944" s="7" t="s">
        <v>650</v>
      </c>
      <c r="C1944" s="6">
        <v>2126.67</v>
      </c>
    </row>
    <row r="1945" ht="14.25" spans="1:3">
      <c r="A1945" s="1" t="s">
        <v>964</v>
      </c>
      <c r="B1945" s="7" t="s">
        <v>1910</v>
      </c>
      <c r="C1945" s="6">
        <v>2205.21</v>
      </c>
    </row>
    <row r="1946" ht="14.25" spans="1:3">
      <c r="A1946" s="1" t="s">
        <v>964</v>
      </c>
      <c r="B1946" s="7" t="s">
        <v>1911</v>
      </c>
      <c r="C1946" s="6">
        <v>2205.21</v>
      </c>
    </row>
    <row r="1947" ht="14.25" spans="1:3">
      <c r="A1947" s="1" t="s">
        <v>964</v>
      </c>
      <c r="B1947" s="7" t="s">
        <v>1912</v>
      </c>
      <c r="C1947" s="6">
        <v>2205.21</v>
      </c>
    </row>
    <row r="1948" ht="14.25" spans="1:3">
      <c r="A1948" s="1" t="s">
        <v>964</v>
      </c>
      <c r="B1948" s="7" t="s">
        <v>1913</v>
      </c>
      <c r="C1948" s="6">
        <v>1323.13</v>
      </c>
    </row>
    <row r="1949" ht="14.25" spans="1:3">
      <c r="A1949" s="1" t="s">
        <v>964</v>
      </c>
      <c r="B1949" s="7" t="s">
        <v>1914</v>
      </c>
      <c r="C1949" s="6">
        <v>2205.21</v>
      </c>
    </row>
    <row r="1950" ht="14.25" spans="1:3">
      <c r="A1950" s="1" t="s">
        <v>964</v>
      </c>
      <c r="B1950" s="7" t="s">
        <v>1915</v>
      </c>
      <c r="C1950" s="6">
        <v>2181.04</v>
      </c>
    </row>
    <row r="1951" ht="14.25" spans="1:3">
      <c r="A1951" s="1" t="s">
        <v>964</v>
      </c>
      <c r="B1951" s="7" t="s">
        <v>1916</v>
      </c>
      <c r="C1951" s="6">
        <v>882.08</v>
      </c>
    </row>
    <row r="1952" ht="14.25" spans="1:3">
      <c r="A1952" s="1" t="s">
        <v>964</v>
      </c>
      <c r="B1952" s="7" t="s">
        <v>1917</v>
      </c>
      <c r="C1952" s="6">
        <v>867.58</v>
      </c>
    </row>
    <row r="1953" ht="14.25" spans="1:3">
      <c r="A1953" s="1" t="s">
        <v>964</v>
      </c>
      <c r="B1953" s="7" t="s">
        <v>1918</v>
      </c>
      <c r="C1953" s="6">
        <v>1308.63</v>
      </c>
    </row>
    <row r="1954" ht="14.25" spans="1:3">
      <c r="A1954" s="1" t="s">
        <v>964</v>
      </c>
      <c r="B1954" s="7" t="s">
        <v>1919</v>
      </c>
      <c r="C1954" s="6">
        <v>1323.13</v>
      </c>
    </row>
    <row r="1955" ht="14.25" spans="1:3">
      <c r="A1955" s="1" t="s">
        <v>964</v>
      </c>
      <c r="B1955" s="7" t="s">
        <v>1920</v>
      </c>
      <c r="C1955" s="6">
        <v>1323.13</v>
      </c>
    </row>
    <row r="1956" ht="14.25" spans="1:3">
      <c r="A1956" s="1" t="s">
        <v>964</v>
      </c>
      <c r="B1956" s="7" t="s">
        <v>1921</v>
      </c>
      <c r="C1956" s="6">
        <v>2205.21</v>
      </c>
    </row>
    <row r="1957" ht="14.25" spans="1:3">
      <c r="A1957" s="1" t="s">
        <v>964</v>
      </c>
      <c r="B1957" s="7" t="s">
        <v>1922</v>
      </c>
      <c r="C1957" s="6">
        <v>2168.96</v>
      </c>
    </row>
    <row r="1958" ht="14.25" spans="1:3">
      <c r="A1958" s="1" t="s">
        <v>964</v>
      </c>
      <c r="B1958" s="7" t="s">
        <v>1923</v>
      </c>
      <c r="C1958" s="6">
        <v>2199.17</v>
      </c>
    </row>
    <row r="1959" ht="14.25" spans="1:3">
      <c r="A1959" s="1" t="s">
        <v>964</v>
      </c>
      <c r="B1959" s="7" t="s">
        <v>1924</v>
      </c>
      <c r="C1959" s="6">
        <v>815.63</v>
      </c>
    </row>
    <row r="1960" ht="14.25" spans="1:3">
      <c r="A1960" s="1" t="s">
        <v>964</v>
      </c>
      <c r="B1960" s="7" t="s">
        <v>1925</v>
      </c>
      <c r="C1960" s="6">
        <v>1120.13</v>
      </c>
    </row>
    <row r="1961" ht="14.25" spans="1:3">
      <c r="A1961" s="1" t="s">
        <v>964</v>
      </c>
      <c r="B1961" s="7" t="s">
        <v>1926</v>
      </c>
      <c r="C1961" s="6">
        <v>1196.25</v>
      </c>
    </row>
    <row r="1962" ht="14.25" spans="1:3">
      <c r="A1962" s="1" t="s">
        <v>964</v>
      </c>
      <c r="B1962" s="7" t="s">
        <v>1927</v>
      </c>
      <c r="C1962" s="6">
        <v>1232.5</v>
      </c>
    </row>
    <row r="1963" ht="14.25" spans="1:3">
      <c r="A1963" s="1" t="s">
        <v>964</v>
      </c>
      <c r="B1963" s="7" t="s">
        <v>1928</v>
      </c>
      <c r="C1963" s="6">
        <v>2090.42</v>
      </c>
    </row>
    <row r="1964" ht="14.25" spans="1:3">
      <c r="A1964" s="1" t="s">
        <v>964</v>
      </c>
      <c r="B1964" s="7" t="s">
        <v>1929</v>
      </c>
      <c r="C1964" s="6">
        <v>1268.75</v>
      </c>
    </row>
    <row r="1965" ht="14.25" spans="1:3">
      <c r="A1965" s="1" t="s">
        <v>964</v>
      </c>
      <c r="B1965" s="7" t="s">
        <v>1930</v>
      </c>
      <c r="C1965" s="6">
        <v>2144.79</v>
      </c>
    </row>
    <row r="1966" ht="14.25" spans="1:3">
      <c r="A1966" s="1" t="s">
        <v>964</v>
      </c>
      <c r="B1966" s="7" t="s">
        <v>1931</v>
      </c>
      <c r="C1966" s="6">
        <v>1257.88</v>
      </c>
    </row>
    <row r="1967" ht="14.25" spans="1:3">
      <c r="A1967" s="1" t="s">
        <v>964</v>
      </c>
      <c r="B1967" s="7" t="s">
        <v>1932</v>
      </c>
      <c r="C1967" s="6">
        <v>2114.58</v>
      </c>
    </row>
    <row r="1968" ht="14.25" spans="1:3">
      <c r="A1968" s="1" t="s">
        <v>964</v>
      </c>
      <c r="B1968" s="7" t="s">
        <v>1933</v>
      </c>
      <c r="C1968" s="6">
        <v>850.67</v>
      </c>
    </row>
    <row r="1969" ht="14.25" spans="1:3">
      <c r="A1969" s="1" t="s">
        <v>964</v>
      </c>
      <c r="B1969" s="7" t="s">
        <v>1934</v>
      </c>
      <c r="C1969" s="6">
        <v>2187.08</v>
      </c>
    </row>
    <row r="1970" ht="14.25" spans="1:3">
      <c r="A1970" s="1" t="s">
        <v>964</v>
      </c>
      <c r="B1970" s="7" t="s">
        <v>1935</v>
      </c>
      <c r="C1970" s="6">
        <v>848.25</v>
      </c>
    </row>
    <row r="1971" ht="14.25" spans="1:3">
      <c r="A1971" s="1" t="s">
        <v>964</v>
      </c>
      <c r="B1971" s="7" t="s">
        <v>1936</v>
      </c>
      <c r="C1971" s="6">
        <v>1214.38</v>
      </c>
    </row>
    <row r="1972" ht="14.25" spans="1:3">
      <c r="A1972" s="1" t="s">
        <v>964</v>
      </c>
      <c r="B1972" s="7" t="s">
        <v>1937</v>
      </c>
      <c r="C1972" s="6">
        <v>1218</v>
      </c>
    </row>
    <row r="1973" ht="14.25" spans="1:3">
      <c r="A1973" s="1" t="s">
        <v>964</v>
      </c>
      <c r="B1973" s="7" t="s">
        <v>1938</v>
      </c>
      <c r="C1973" s="6">
        <v>2060.21</v>
      </c>
    </row>
    <row r="1974" ht="14.25" spans="1:3">
      <c r="A1974" s="1" t="s">
        <v>964</v>
      </c>
      <c r="B1974" s="7" t="s">
        <v>1939</v>
      </c>
      <c r="C1974" s="6">
        <v>857.92</v>
      </c>
    </row>
    <row r="1975" ht="14.25" spans="1:3">
      <c r="A1975" s="1" t="s">
        <v>964</v>
      </c>
      <c r="B1975" s="7" t="s">
        <v>1940</v>
      </c>
      <c r="C1975" s="6">
        <v>872.42</v>
      </c>
    </row>
    <row r="1976" ht="14.25" spans="1:3">
      <c r="A1976" s="1" t="s">
        <v>964</v>
      </c>
      <c r="B1976" s="7" t="s">
        <v>1941</v>
      </c>
      <c r="C1976" s="6">
        <v>1969.58</v>
      </c>
    </row>
    <row r="1977" ht="14.25" spans="1:3">
      <c r="A1977" s="1" t="s">
        <v>964</v>
      </c>
      <c r="B1977" s="7" t="s">
        <v>1942</v>
      </c>
      <c r="C1977" s="6">
        <v>1638.5</v>
      </c>
    </row>
    <row r="1978" ht="14.25" spans="1:3">
      <c r="A1978" s="1" t="s">
        <v>964</v>
      </c>
      <c r="B1978" s="7" t="s">
        <v>1943</v>
      </c>
      <c r="C1978" s="6">
        <v>831.33</v>
      </c>
    </row>
    <row r="1979" ht="14.25" spans="1:3">
      <c r="A1979" s="1" t="s">
        <v>964</v>
      </c>
      <c r="B1979" s="7" t="s">
        <v>1944</v>
      </c>
      <c r="C1979" s="6">
        <v>1715.83</v>
      </c>
    </row>
    <row r="1980" ht="14.25" spans="1:3">
      <c r="A1980" s="1" t="s">
        <v>964</v>
      </c>
      <c r="B1980" s="7" t="s">
        <v>1945</v>
      </c>
      <c r="C1980" s="6">
        <v>1290.5</v>
      </c>
    </row>
    <row r="1981" ht="14.25" spans="1:3">
      <c r="A1981" s="1" t="s">
        <v>964</v>
      </c>
      <c r="B1981" s="7" t="s">
        <v>1946</v>
      </c>
      <c r="C1981" s="6">
        <v>1909.17</v>
      </c>
    </row>
    <row r="1982" ht="14.25" spans="1:3">
      <c r="A1982" s="1" t="s">
        <v>964</v>
      </c>
      <c r="B1982" s="7" t="s">
        <v>1947</v>
      </c>
      <c r="C1982" s="6">
        <v>1987.71</v>
      </c>
    </row>
    <row r="1983" ht="14.25" spans="1:3">
      <c r="A1983" s="1" t="s">
        <v>964</v>
      </c>
      <c r="B1983" s="7" t="s">
        <v>1948</v>
      </c>
      <c r="C1983" s="6">
        <v>2023.96</v>
      </c>
    </row>
    <row r="1984" ht="14.25" spans="1:3">
      <c r="A1984" s="1" t="s">
        <v>964</v>
      </c>
      <c r="B1984" s="7" t="s">
        <v>1949</v>
      </c>
      <c r="C1984" s="6">
        <v>2114.58</v>
      </c>
    </row>
    <row r="1985" ht="14.25" spans="1:3">
      <c r="A1985" s="1" t="s">
        <v>964</v>
      </c>
      <c r="B1985" s="7" t="s">
        <v>1950</v>
      </c>
      <c r="C1985" s="6">
        <v>2120.63</v>
      </c>
    </row>
    <row r="1986" ht="14.25" spans="1:3">
      <c r="A1986" s="1" t="s">
        <v>964</v>
      </c>
      <c r="B1986" s="7" t="s">
        <v>1951</v>
      </c>
      <c r="C1986" s="6">
        <v>2126.67</v>
      </c>
    </row>
    <row r="1987" ht="14.25" spans="1:3">
      <c r="A1987" s="1" t="s">
        <v>964</v>
      </c>
      <c r="B1987" s="7" t="s">
        <v>1952</v>
      </c>
      <c r="C1987" s="6">
        <v>2023.96</v>
      </c>
    </row>
    <row r="1988" ht="14.25" spans="1:3">
      <c r="A1988" s="1" t="s">
        <v>964</v>
      </c>
      <c r="B1988" s="7" t="s">
        <v>1953</v>
      </c>
      <c r="C1988" s="6">
        <v>1232.5</v>
      </c>
    </row>
    <row r="1989" ht="14.25" spans="1:3">
      <c r="A1989" s="1" t="s">
        <v>964</v>
      </c>
      <c r="B1989" s="7" t="s">
        <v>1954</v>
      </c>
      <c r="C1989" s="6">
        <v>1682</v>
      </c>
    </row>
    <row r="1990" ht="14.25" spans="1:3">
      <c r="A1990" s="1" t="s">
        <v>964</v>
      </c>
      <c r="B1990" s="7" t="s">
        <v>1955</v>
      </c>
      <c r="C1990" s="6">
        <v>2144.79</v>
      </c>
    </row>
    <row r="1991" ht="14.25" spans="1:3">
      <c r="A1991" s="1" t="s">
        <v>964</v>
      </c>
      <c r="B1991" s="7" t="s">
        <v>1956</v>
      </c>
      <c r="C1991" s="6">
        <v>2144.79</v>
      </c>
    </row>
    <row r="1992" ht="14.25" spans="1:3">
      <c r="A1992" s="1" t="s">
        <v>964</v>
      </c>
      <c r="B1992" s="7" t="s">
        <v>1957</v>
      </c>
      <c r="C1992" s="6">
        <v>1975.63</v>
      </c>
    </row>
    <row r="1993" ht="14.25" spans="1:3">
      <c r="A1993" s="1" t="s">
        <v>964</v>
      </c>
      <c r="B1993" s="7" t="s">
        <v>1958</v>
      </c>
      <c r="C1993" s="6">
        <v>814.42</v>
      </c>
    </row>
    <row r="1994" ht="14.25" spans="1:3">
      <c r="A1994" s="1" t="s">
        <v>964</v>
      </c>
      <c r="B1994" s="7" t="s">
        <v>1959</v>
      </c>
      <c r="C1994" s="6">
        <v>2084.38</v>
      </c>
    </row>
    <row r="1995" ht="14.25" spans="1:3">
      <c r="A1995" s="1" t="s">
        <v>964</v>
      </c>
      <c r="B1995" s="7" t="s">
        <v>1960</v>
      </c>
      <c r="C1995" s="6">
        <v>1276</v>
      </c>
    </row>
    <row r="1996" ht="14.25" spans="1:3">
      <c r="A1996" s="1" t="s">
        <v>964</v>
      </c>
      <c r="B1996" s="7" t="s">
        <v>1961</v>
      </c>
      <c r="C1996" s="6">
        <v>2138.75</v>
      </c>
    </row>
    <row r="1997" ht="14.25" spans="1:3">
      <c r="A1997" s="1" t="s">
        <v>964</v>
      </c>
      <c r="B1997" s="7" t="s">
        <v>1962</v>
      </c>
      <c r="C1997" s="6">
        <v>766.08</v>
      </c>
    </row>
    <row r="1998" ht="14.25" spans="1:3">
      <c r="A1998" s="1" t="s">
        <v>964</v>
      </c>
      <c r="B1998" s="7" t="s">
        <v>1963</v>
      </c>
      <c r="C1998" s="6">
        <v>2078.33</v>
      </c>
    </row>
    <row r="1999" ht="14.25" spans="1:3">
      <c r="A1999" s="1" t="s">
        <v>964</v>
      </c>
      <c r="B1999" s="7" t="s">
        <v>1964</v>
      </c>
      <c r="C1999" s="6">
        <v>2084.38</v>
      </c>
    </row>
    <row r="2000" ht="14.25" spans="1:3">
      <c r="A2000" s="1" t="s">
        <v>964</v>
      </c>
      <c r="B2000" s="7" t="s">
        <v>1965</v>
      </c>
      <c r="C2000" s="6">
        <v>1250.63</v>
      </c>
    </row>
    <row r="2001" ht="14.25" spans="1:3">
      <c r="A2001" s="1" t="s">
        <v>964</v>
      </c>
      <c r="B2001" s="7" t="s">
        <v>1966</v>
      </c>
      <c r="C2001" s="6">
        <v>2030</v>
      </c>
    </row>
    <row r="2002" ht="14.25" spans="1:3">
      <c r="A2002" s="1" t="s">
        <v>964</v>
      </c>
      <c r="B2002" s="7" t="s">
        <v>1967</v>
      </c>
      <c r="C2002" s="6">
        <v>1257.88</v>
      </c>
    </row>
    <row r="2003" ht="14.25" spans="1:3">
      <c r="A2003" s="1" t="s">
        <v>964</v>
      </c>
      <c r="B2003" s="7" t="s">
        <v>1968</v>
      </c>
      <c r="C2003" s="6">
        <v>1897.08</v>
      </c>
    </row>
    <row r="2004" ht="14.25" spans="1:3">
      <c r="A2004" s="1" t="s">
        <v>964</v>
      </c>
      <c r="B2004" s="7" t="s">
        <v>1969</v>
      </c>
      <c r="C2004" s="6">
        <v>2066.25</v>
      </c>
    </row>
    <row r="2005" ht="14.25" spans="1:3">
      <c r="A2005" s="1" t="s">
        <v>964</v>
      </c>
      <c r="B2005" s="7" t="s">
        <v>1970</v>
      </c>
      <c r="C2005" s="6">
        <v>2066.25</v>
      </c>
    </row>
    <row r="2006" ht="14.25" spans="1:3">
      <c r="A2006" s="1" t="s">
        <v>964</v>
      </c>
      <c r="B2006" s="7" t="s">
        <v>1971</v>
      </c>
      <c r="C2006" s="6">
        <v>2084.38</v>
      </c>
    </row>
    <row r="2007" ht="14.25" spans="1:3">
      <c r="A2007" s="1" t="s">
        <v>964</v>
      </c>
      <c r="B2007" s="7" t="s">
        <v>1972</v>
      </c>
      <c r="C2007" s="6">
        <v>2102.5</v>
      </c>
    </row>
    <row r="2008" ht="14.25" spans="1:3">
      <c r="A2008" s="1" t="s">
        <v>964</v>
      </c>
      <c r="B2008" s="7" t="s">
        <v>1973</v>
      </c>
      <c r="C2008" s="6">
        <v>1854.79</v>
      </c>
    </row>
    <row r="2009" ht="14.25" spans="1:3">
      <c r="A2009" s="1" t="s">
        <v>964</v>
      </c>
      <c r="B2009" s="7" t="s">
        <v>1974</v>
      </c>
      <c r="C2009" s="6">
        <v>2054.17</v>
      </c>
    </row>
    <row r="2010" ht="14.25" spans="1:3">
      <c r="A2010" s="1" t="s">
        <v>964</v>
      </c>
      <c r="B2010" s="7" t="s">
        <v>1975</v>
      </c>
      <c r="C2010" s="6">
        <v>1957.5</v>
      </c>
    </row>
    <row r="2011" ht="14.25" spans="1:3">
      <c r="A2011" s="1" t="s">
        <v>964</v>
      </c>
      <c r="B2011" s="7" t="s">
        <v>1976</v>
      </c>
      <c r="C2011" s="6">
        <v>2060.21</v>
      </c>
    </row>
    <row r="2012" ht="14.25" spans="1:3">
      <c r="A2012" s="1" t="s">
        <v>964</v>
      </c>
      <c r="B2012" s="7" t="s">
        <v>1977</v>
      </c>
      <c r="C2012" s="6">
        <v>2060.21</v>
      </c>
    </row>
    <row r="2013" ht="14.25" spans="1:3">
      <c r="A2013" s="1" t="s">
        <v>964</v>
      </c>
      <c r="B2013" s="7" t="s">
        <v>1978</v>
      </c>
      <c r="C2013" s="6">
        <v>1243.38</v>
      </c>
    </row>
    <row r="2014" ht="14.25" spans="1:3">
      <c r="A2014" s="1" t="s">
        <v>964</v>
      </c>
      <c r="B2014" s="7" t="s">
        <v>1979</v>
      </c>
      <c r="C2014" s="6">
        <v>2078.33</v>
      </c>
    </row>
    <row r="2015" ht="14.25" spans="1:3">
      <c r="A2015" s="1" t="s">
        <v>964</v>
      </c>
      <c r="B2015" s="7" t="s">
        <v>1980</v>
      </c>
      <c r="C2015" s="6">
        <v>2102.5</v>
      </c>
    </row>
    <row r="2016" ht="14.25" spans="1:3">
      <c r="A2016" s="1" t="s">
        <v>964</v>
      </c>
      <c r="B2016" s="7" t="s">
        <v>1981</v>
      </c>
      <c r="C2016" s="6">
        <v>2102.5</v>
      </c>
    </row>
    <row r="2017" ht="14.25" spans="1:3">
      <c r="A2017" s="1" t="s">
        <v>964</v>
      </c>
      <c r="B2017" s="7" t="s">
        <v>1982</v>
      </c>
      <c r="C2017" s="6">
        <v>1860.83</v>
      </c>
    </row>
    <row r="2018" ht="14.25" spans="1:3">
      <c r="A2018" s="1" t="s">
        <v>964</v>
      </c>
      <c r="B2018" s="7" t="s">
        <v>1983</v>
      </c>
      <c r="C2018" s="6">
        <v>2078.33</v>
      </c>
    </row>
    <row r="2019" ht="14.25" spans="1:3">
      <c r="A2019" s="1" t="s">
        <v>964</v>
      </c>
      <c r="B2019" s="7" t="s">
        <v>1984</v>
      </c>
      <c r="C2019" s="6">
        <v>1945.42</v>
      </c>
    </row>
    <row r="2020" ht="14.25" spans="1:3">
      <c r="A2020" s="1" t="s">
        <v>964</v>
      </c>
      <c r="B2020" s="7" t="s">
        <v>1985</v>
      </c>
      <c r="C2020" s="6">
        <v>763.67</v>
      </c>
    </row>
    <row r="2021" ht="14.25" spans="1:3">
      <c r="A2021" s="1" t="s">
        <v>964</v>
      </c>
      <c r="B2021" s="7" t="s">
        <v>1986</v>
      </c>
      <c r="C2021" s="6">
        <v>2060.21</v>
      </c>
    </row>
    <row r="2022" ht="14.25" spans="1:3">
      <c r="A2022" s="1" t="s">
        <v>964</v>
      </c>
      <c r="B2022" s="7" t="s">
        <v>1987</v>
      </c>
      <c r="C2022" s="6">
        <v>2030</v>
      </c>
    </row>
    <row r="2023" ht="14.25" spans="1:3">
      <c r="A2023" s="1" t="s">
        <v>964</v>
      </c>
      <c r="B2023" s="7" t="s">
        <v>1988</v>
      </c>
      <c r="C2023" s="6">
        <v>2030</v>
      </c>
    </row>
    <row r="2024" ht="14.25" spans="1:3">
      <c r="A2024" s="1" t="s">
        <v>964</v>
      </c>
      <c r="B2024" s="7" t="s">
        <v>1989</v>
      </c>
      <c r="C2024" s="6">
        <v>1250.63</v>
      </c>
    </row>
    <row r="2025" ht="14.25" spans="1:3">
      <c r="A2025" s="1" t="s">
        <v>964</v>
      </c>
      <c r="B2025" s="7" t="s">
        <v>1990</v>
      </c>
      <c r="C2025" s="6">
        <v>1081.46</v>
      </c>
    </row>
    <row r="2026" ht="14.25" spans="1:3">
      <c r="A2026" s="1" t="s">
        <v>964</v>
      </c>
      <c r="B2026" s="7" t="s">
        <v>1991</v>
      </c>
      <c r="C2026" s="6">
        <v>2005.83</v>
      </c>
    </row>
    <row r="2027" ht="14.25" spans="1:3">
      <c r="A2027" s="1" t="s">
        <v>964</v>
      </c>
      <c r="B2027" s="7" t="s">
        <v>1992</v>
      </c>
      <c r="C2027" s="6">
        <v>1987.71</v>
      </c>
    </row>
    <row r="2028" ht="14.25" spans="1:3">
      <c r="A2028" s="1" t="s">
        <v>964</v>
      </c>
      <c r="B2028" s="7" t="s">
        <v>1993</v>
      </c>
      <c r="C2028" s="6">
        <v>1250.63</v>
      </c>
    </row>
    <row r="2029" ht="14.25" spans="1:3">
      <c r="A2029" s="1" t="s">
        <v>964</v>
      </c>
      <c r="B2029" s="7" t="s">
        <v>1994</v>
      </c>
      <c r="C2029" s="6">
        <v>804.75</v>
      </c>
    </row>
    <row r="2030" ht="14.25" spans="1:3">
      <c r="A2030" s="1" t="s">
        <v>964</v>
      </c>
      <c r="B2030" s="7" t="s">
        <v>1995</v>
      </c>
      <c r="C2030" s="6">
        <v>1842.71</v>
      </c>
    </row>
    <row r="2031" ht="14.25" spans="1:3">
      <c r="A2031" s="1" t="s">
        <v>964</v>
      </c>
      <c r="B2031" s="7" t="s">
        <v>1996</v>
      </c>
      <c r="C2031" s="6">
        <v>1951.46</v>
      </c>
    </row>
    <row r="2032" ht="14.25" spans="1:3">
      <c r="A2032" s="1" t="s">
        <v>964</v>
      </c>
      <c r="B2032" s="7" t="s">
        <v>1997</v>
      </c>
      <c r="C2032" s="6">
        <v>1860.83</v>
      </c>
    </row>
    <row r="2033" ht="14.25" spans="1:3">
      <c r="A2033" s="1" t="s">
        <v>964</v>
      </c>
      <c r="B2033" s="7" t="s">
        <v>1998</v>
      </c>
      <c r="C2033" s="6">
        <v>287.58</v>
      </c>
    </row>
    <row r="2034" ht="14.25" spans="1:3">
      <c r="A2034" s="1" t="s">
        <v>964</v>
      </c>
      <c r="B2034" s="7" t="s">
        <v>1999</v>
      </c>
      <c r="C2034" s="6">
        <v>688.75</v>
      </c>
    </row>
    <row r="2035" ht="14.25" spans="1:3">
      <c r="A2035" s="1" t="s">
        <v>964</v>
      </c>
      <c r="B2035" s="7" t="s">
        <v>2000</v>
      </c>
      <c r="C2035" s="6">
        <v>1443.96</v>
      </c>
    </row>
    <row r="2036" ht="14.25" spans="1:3">
      <c r="A2036" s="1" t="s">
        <v>964</v>
      </c>
      <c r="B2036" s="7" t="s">
        <v>2001</v>
      </c>
      <c r="C2036" s="6">
        <v>584.83</v>
      </c>
    </row>
    <row r="2037" ht="14.25" spans="1:3">
      <c r="A2037" s="1" t="s">
        <v>964</v>
      </c>
      <c r="B2037" s="7" t="s">
        <v>2002</v>
      </c>
      <c r="C2037" s="6">
        <v>960.63</v>
      </c>
    </row>
    <row r="2038" ht="14.25" spans="1:3">
      <c r="A2038" s="1" t="s">
        <v>964</v>
      </c>
      <c r="B2038" s="7" t="s">
        <v>2003</v>
      </c>
      <c r="C2038" s="6">
        <v>444.67</v>
      </c>
    </row>
    <row r="2039" ht="14.25" spans="1:3">
      <c r="A2039" s="1" t="s">
        <v>964</v>
      </c>
      <c r="B2039" s="7" t="s">
        <v>2004</v>
      </c>
      <c r="C2039" s="6">
        <v>505.08</v>
      </c>
    </row>
    <row r="2040" ht="14.25" spans="1:3">
      <c r="A2040" s="1" t="s">
        <v>964</v>
      </c>
      <c r="B2040" s="7" t="s">
        <v>2005</v>
      </c>
      <c r="C2040" s="6">
        <v>1800.42</v>
      </c>
    </row>
    <row r="2041" ht="14.25" spans="1:3">
      <c r="A2041" s="1" t="s">
        <v>964</v>
      </c>
      <c r="B2041" s="7" t="s">
        <v>2006</v>
      </c>
      <c r="C2041" s="6">
        <v>1836.67</v>
      </c>
    </row>
    <row r="2042" ht="14.25" spans="1:3">
      <c r="A2042" s="1" t="s">
        <v>964</v>
      </c>
      <c r="B2042" s="7" t="s">
        <v>2007</v>
      </c>
      <c r="C2042" s="6">
        <v>599.33</v>
      </c>
    </row>
    <row r="2043" ht="14.25" spans="1:3">
      <c r="A2043" s="1" t="s">
        <v>964</v>
      </c>
      <c r="B2043" s="7" t="s">
        <v>2008</v>
      </c>
      <c r="C2043" s="6">
        <v>575.17</v>
      </c>
    </row>
    <row r="2044" ht="14.25" spans="1:3">
      <c r="A2044" s="1" t="s">
        <v>964</v>
      </c>
      <c r="B2044" s="7" t="s">
        <v>2009</v>
      </c>
      <c r="C2044" s="6">
        <v>413.25</v>
      </c>
    </row>
    <row r="2045" ht="14.25" spans="1:3">
      <c r="A2045" s="1" t="s">
        <v>964</v>
      </c>
      <c r="B2045" s="7" t="s">
        <v>2010</v>
      </c>
      <c r="C2045" s="6">
        <v>1619.17</v>
      </c>
    </row>
    <row r="2046" ht="14.25" spans="1:3">
      <c r="A2046" s="1" t="s">
        <v>964</v>
      </c>
      <c r="B2046" s="7" t="s">
        <v>1744</v>
      </c>
      <c r="C2046" s="6">
        <v>16.31</v>
      </c>
    </row>
    <row r="2047" ht="14.25" spans="1:3">
      <c r="A2047" s="1" t="s">
        <v>964</v>
      </c>
      <c r="B2047" s="7" t="s">
        <v>2011</v>
      </c>
      <c r="C2047" s="6">
        <v>1015</v>
      </c>
    </row>
    <row r="2048" ht="14.25" spans="1:3">
      <c r="A2048" s="1" t="s">
        <v>964</v>
      </c>
      <c r="B2048" s="7" t="s">
        <v>2012</v>
      </c>
      <c r="C2048" s="6">
        <v>1015</v>
      </c>
    </row>
    <row r="2049" ht="14.25" spans="1:3">
      <c r="A2049" s="1" t="s">
        <v>964</v>
      </c>
      <c r="B2049" s="7" t="s">
        <v>2013</v>
      </c>
      <c r="C2049" s="6">
        <v>1015</v>
      </c>
    </row>
    <row r="2050" ht="14.25" spans="1:3">
      <c r="A2050" s="1" t="s">
        <v>964</v>
      </c>
      <c r="B2050" s="7" t="s">
        <v>2014</v>
      </c>
      <c r="C2050" s="6">
        <v>623.5</v>
      </c>
    </row>
    <row r="2051" ht="14.25" spans="1:3">
      <c r="A2051" s="1" t="s">
        <v>964</v>
      </c>
      <c r="B2051" s="7" t="s">
        <v>2015</v>
      </c>
      <c r="C2051" s="6">
        <v>398.75</v>
      </c>
    </row>
    <row r="2052" ht="14.25" spans="1:3">
      <c r="A2052" s="1" t="s">
        <v>964</v>
      </c>
      <c r="B2052" s="7" t="s">
        <v>2016</v>
      </c>
      <c r="C2052" s="6">
        <v>1286.88</v>
      </c>
    </row>
    <row r="2053" ht="14.25" spans="1:3">
      <c r="A2053" s="1" t="s">
        <v>964</v>
      </c>
      <c r="B2053" s="7" t="s">
        <v>2017</v>
      </c>
      <c r="C2053" s="6">
        <v>670.63</v>
      </c>
    </row>
    <row r="2054" ht="14.25" spans="1:3">
      <c r="A2054" s="1" t="s">
        <v>964</v>
      </c>
      <c r="B2054" s="7" t="s">
        <v>2018</v>
      </c>
      <c r="C2054" s="6">
        <v>1123.75</v>
      </c>
    </row>
    <row r="2055" ht="14.25" spans="1:3">
      <c r="A2055" s="1" t="s">
        <v>964</v>
      </c>
      <c r="B2055" s="7" t="s">
        <v>2019</v>
      </c>
      <c r="C2055" s="6">
        <v>72.5</v>
      </c>
    </row>
    <row r="2056" ht="14.25" spans="1:3">
      <c r="A2056" s="1" t="s">
        <v>964</v>
      </c>
      <c r="B2056" s="7" t="s">
        <v>688</v>
      </c>
      <c r="C2056" s="6">
        <v>187.29</v>
      </c>
    </row>
    <row r="2057" ht="14.25" spans="1:3">
      <c r="A2057" s="1" t="s">
        <v>964</v>
      </c>
      <c r="B2057" s="7" t="s">
        <v>2020</v>
      </c>
      <c r="C2057" s="6">
        <v>555.83</v>
      </c>
    </row>
    <row r="2058" ht="14.25" spans="1:3">
      <c r="A2058" s="1" t="s">
        <v>964</v>
      </c>
      <c r="B2058" s="7" t="s">
        <v>2021</v>
      </c>
      <c r="C2058" s="6">
        <v>211.46</v>
      </c>
    </row>
    <row r="2059" ht="14.25" spans="1:3">
      <c r="A2059" s="1" t="s">
        <v>964</v>
      </c>
      <c r="B2059" s="7" t="s">
        <v>2022</v>
      </c>
      <c r="C2059" s="6">
        <v>145</v>
      </c>
    </row>
    <row r="2060" ht="14.25" spans="1:3">
      <c r="A2060" s="1" t="s">
        <v>964</v>
      </c>
      <c r="B2060" s="7" t="s">
        <v>2023</v>
      </c>
      <c r="C2060" s="6">
        <v>193.33</v>
      </c>
    </row>
    <row r="2061" ht="14.25" spans="1:3">
      <c r="A2061" s="1" t="s">
        <v>964</v>
      </c>
      <c r="B2061" s="7" t="s">
        <v>1349</v>
      </c>
      <c r="C2061" s="6">
        <v>640.42</v>
      </c>
    </row>
    <row r="2062" ht="14.25" spans="1:3">
      <c r="A2062" s="1" t="s">
        <v>964</v>
      </c>
      <c r="B2062" s="7" t="s">
        <v>2024</v>
      </c>
      <c r="C2062" s="6">
        <v>277.92</v>
      </c>
    </row>
    <row r="2063" ht="14.25" spans="1:3">
      <c r="A2063" s="1" t="s">
        <v>964</v>
      </c>
      <c r="B2063" s="7" t="s">
        <v>2025</v>
      </c>
      <c r="C2063" s="6">
        <v>187.29</v>
      </c>
    </row>
    <row r="2064" ht="14.25" spans="1:3">
      <c r="A2064" s="1" t="s">
        <v>964</v>
      </c>
      <c r="B2064" s="7" t="s">
        <v>1766</v>
      </c>
      <c r="C2064" s="6">
        <v>55.58</v>
      </c>
    </row>
    <row r="2065" ht="14.25" spans="1:3">
      <c r="A2065" s="1" t="s">
        <v>964</v>
      </c>
      <c r="B2065" s="7" t="s">
        <v>2026</v>
      </c>
      <c r="C2065" s="6">
        <v>2205.21</v>
      </c>
    </row>
    <row r="2066" ht="14.25" spans="1:3">
      <c r="A2066" s="1" t="s">
        <v>964</v>
      </c>
      <c r="B2066" s="7" t="s">
        <v>2027</v>
      </c>
      <c r="C2066" s="6">
        <v>2096.45</v>
      </c>
    </row>
  </sheetData>
  <mergeCells count="1">
    <mergeCell ref="A1:C1"/>
  </mergeCells>
  <conditionalFormatting sqref="B970:B97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2021年上半年小额贷款贴息公示公告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彭秋丽</cp:lastModifiedBy>
  <dcterms:created xsi:type="dcterms:W3CDTF">2023-12-22T06:12:00Z</dcterms:created>
  <dcterms:modified xsi:type="dcterms:W3CDTF">2023-12-23T03:14:49Z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E1B5216ADC2E4CCFAB586CEEC59C2032_11</vt:lpwstr>
  </property>
  <property fmtid="{D5CDD505-2E9C-101B-9397-08002B2CF9AE}" pid="3" name="KSOProductBuildVer">
    <vt:lpwstr>2052-12.1.0.15990</vt:lpwstr>
  </property>
</Properties>
</file>