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Sheet1!$A$3:$G$1172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<sst xmlns="http://schemas.openxmlformats.org/spreadsheetml/2006/main" count="5165" uniqueCount="2645">
  <si>
    <t>太康县2025年春季“雨露计划”职业教育拟补助人员名单</t>
  </si>
  <si>
    <t>序号</t>
  </si>
  <si>
    <t xml:space="preserve">乡 村 </t>
  </si>
  <si>
    <t>学生姓名</t>
  </si>
  <si>
    <t>学校名称</t>
  </si>
  <si>
    <t>学生身份证号</t>
  </si>
  <si>
    <t>补助
金额</t>
  </si>
  <si>
    <t>备注</t>
  </si>
  <si>
    <t>独塘乡龚营</t>
  </si>
  <si>
    <t>王*瑶</t>
  </si>
  <si>
    <t>郑州财税金融职业学院</t>
  </si>
  <si>
    <t>411627********3882</t>
  </si>
  <si>
    <t>独塘乡毛堂</t>
  </si>
  <si>
    <t>郭*斌</t>
  </si>
  <si>
    <t>绵阳飞行职业学院</t>
  </si>
  <si>
    <t>411627********3713</t>
  </si>
  <si>
    <t>独塘乡大王庙</t>
  </si>
  <si>
    <t>胡*仓</t>
  </si>
  <si>
    <t>新乡职业技术学院</t>
  </si>
  <si>
    <t>411627********3939</t>
  </si>
  <si>
    <t>1500</t>
  </si>
  <si>
    <t>独塘乡杨庄</t>
  </si>
  <si>
    <t>韩*龙</t>
  </si>
  <si>
    <t>河南水利与环境职业学院</t>
  </si>
  <si>
    <t>411627********3917</t>
  </si>
  <si>
    <t>独塘乡赵庄</t>
  </si>
  <si>
    <t>陈*博</t>
  </si>
  <si>
    <t>太康县职业中专</t>
  </si>
  <si>
    <t>411627********375X</t>
  </si>
  <si>
    <t>独塘乡马快</t>
  </si>
  <si>
    <t>张*晶</t>
  </si>
  <si>
    <t>郑州商业技师学院</t>
  </si>
  <si>
    <t>411627********3724</t>
  </si>
  <si>
    <t>独塘乡独西</t>
  </si>
  <si>
    <t>张*宇</t>
  </si>
  <si>
    <t>周口交通技师学院</t>
  </si>
  <si>
    <t>411627********3733</t>
  </si>
  <si>
    <t>独塘乡景集</t>
  </si>
  <si>
    <t>杨*雨</t>
  </si>
  <si>
    <t>河南信息统计职业学院</t>
  </si>
  <si>
    <t>411627********3749</t>
  </si>
  <si>
    <t>独塘乡安庄</t>
  </si>
  <si>
    <t>刘*宇</t>
  </si>
  <si>
    <t>411627********373X</t>
  </si>
  <si>
    <t>张*举</t>
  </si>
  <si>
    <t>河南省水利水电学校</t>
  </si>
  <si>
    <t>411627********3711</t>
  </si>
  <si>
    <t>苏*杰</t>
  </si>
  <si>
    <t>411627********3879</t>
  </si>
  <si>
    <t>宋*群</t>
  </si>
  <si>
    <t>太康职专</t>
  </si>
  <si>
    <t>411627********3714</t>
  </si>
  <si>
    <t>宋*娇</t>
  </si>
  <si>
    <t>河南质量工程学院</t>
  </si>
  <si>
    <t>411627********372X</t>
  </si>
  <si>
    <t>独塘乡各屯</t>
  </si>
  <si>
    <t>刘*俊</t>
  </si>
  <si>
    <t>郑州城市职业学院</t>
  </si>
  <si>
    <t>411627********3739</t>
  </si>
  <si>
    <t>独塘乡铺张</t>
  </si>
  <si>
    <t>李*信</t>
  </si>
  <si>
    <t>河南工业职业技术学院</t>
  </si>
  <si>
    <t>独塘乡宋楼</t>
  </si>
  <si>
    <t>宋*瑶</t>
  </si>
  <si>
    <t>郑州信息科技职业学院</t>
  </si>
  <si>
    <t>411627********3728</t>
  </si>
  <si>
    <t>李*青</t>
  </si>
  <si>
    <t>嵩山少林武术学院</t>
  </si>
  <si>
    <t>411627********3820</t>
  </si>
  <si>
    <t>独塘乡崔庄</t>
  </si>
  <si>
    <t>耿*肖</t>
  </si>
  <si>
    <t>濮阳医学高等专科学校</t>
  </si>
  <si>
    <t>411627********3729</t>
  </si>
  <si>
    <t>独塘乡袁桥</t>
  </si>
  <si>
    <t>王*</t>
  </si>
  <si>
    <t>三门峡职业技术学院</t>
  </si>
  <si>
    <t>411627********3888</t>
  </si>
  <si>
    <t>独塘乡独中</t>
  </si>
  <si>
    <t>曹*玺</t>
  </si>
  <si>
    <t>太康县职业中等专业学校</t>
  </si>
  <si>
    <t>独塘乡许庄</t>
  </si>
  <si>
    <t>刘*强</t>
  </si>
  <si>
    <t>扶沟县职业教育中心</t>
  </si>
  <si>
    <t>411627********3737</t>
  </si>
  <si>
    <t>独塘乡赵胡同</t>
  </si>
  <si>
    <t>韩*腾</t>
  </si>
  <si>
    <t>太康县第二职专</t>
  </si>
  <si>
    <t>独塘乡独东</t>
  </si>
  <si>
    <t>李*</t>
  </si>
  <si>
    <t>周口卫生职业中等专业学校</t>
  </si>
  <si>
    <t>411627********3747</t>
  </si>
  <si>
    <t>郭*蕊</t>
  </si>
  <si>
    <t>浙江交通技师学院</t>
  </si>
  <si>
    <t>411627********3726</t>
  </si>
  <si>
    <t>吴*如</t>
  </si>
  <si>
    <t>南阳农业职业学院</t>
  </si>
  <si>
    <t>411627********3760</t>
  </si>
  <si>
    <t>程*硕</t>
  </si>
  <si>
    <t>郑州澎青医专</t>
  </si>
  <si>
    <t>411627********3784</t>
  </si>
  <si>
    <t>411627********3755</t>
  </si>
  <si>
    <t>轩*博</t>
  </si>
  <si>
    <t>河南机电职业学院</t>
  </si>
  <si>
    <t>411627********3732</t>
  </si>
  <si>
    <t>赵*豪</t>
  </si>
  <si>
    <t>郑州电力职业技术学院</t>
  </si>
  <si>
    <t>411627********3736</t>
  </si>
  <si>
    <t>独塘乡张汉楼</t>
  </si>
  <si>
    <t>耿*博</t>
  </si>
  <si>
    <t>平顶山工业职业技术学院</t>
  </si>
  <si>
    <t>411627********389X</t>
  </si>
  <si>
    <t>独塘乡和庄</t>
  </si>
  <si>
    <t>王*琳</t>
  </si>
  <si>
    <t>河南质量工程职业学院</t>
  </si>
  <si>
    <t>411627********3883</t>
  </si>
  <si>
    <t>衡*萧</t>
  </si>
  <si>
    <t>河南轻工业职业学院</t>
  </si>
  <si>
    <t>411627********3889</t>
  </si>
  <si>
    <t>刘*</t>
  </si>
  <si>
    <t>黄河交通学院</t>
  </si>
  <si>
    <t>411627********3754</t>
  </si>
  <si>
    <t>程*静</t>
  </si>
  <si>
    <t>焦作新材料职业学院</t>
  </si>
  <si>
    <t>刘*菊</t>
  </si>
  <si>
    <t>河南轻工职业学院</t>
  </si>
  <si>
    <t>411627********3923</t>
  </si>
  <si>
    <t>王*柔</t>
  </si>
  <si>
    <t>刘*卓</t>
  </si>
  <si>
    <t>耿*乐</t>
  </si>
  <si>
    <t>郑州黄河护理职业学院</t>
  </si>
  <si>
    <t>411627********3727</t>
  </si>
  <si>
    <t>张*静</t>
  </si>
  <si>
    <t>周口市联营职业中等专业学校</t>
  </si>
  <si>
    <t>411627********3744</t>
  </si>
  <si>
    <t>郭*楠</t>
  </si>
  <si>
    <t>长垣烹饪职业技术学院</t>
  </si>
  <si>
    <t>411627********3915</t>
  </si>
  <si>
    <t>王*娇</t>
  </si>
  <si>
    <t>412724********3880</t>
  </si>
  <si>
    <t>时*</t>
  </si>
  <si>
    <t>郑州食品工程职业学院</t>
  </si>
  <si>
    <t>412724********3790</t>
  </si>
  <si>
    <t>独塘乡西程</t>
  </si>
  <si>
    <t>程*然</t>
  </si>
  <si>
    <t>郑州软件职业技术学院</t>
  </si>
  <si>
    <t>411627********3746</t>
  </si>
  <si>
    <t>独塘乡轩庄</t>
  </si>
  <si>
    <t>李*琳</t>
  </si>
  <si>
    <t>济源职业技术学院</t>
  </si>
  <si>
    <t>411627********3780</t>
  </si>
  <si>
    <t>独塘乡白龙王</t>
  </si>
  <si>
    <t>王*说</t>
  </si>
  <si>
    <t>411627********3764</t>
  </si>
  <si>
    <t>程*莹</t>
  </si>
  <si>
    <t>411627********3745</t>
  </si>
  <si>
    <t>张集镇赵堂村</t>
  </si>
  <si>
    <t>任*月</t>
  </si>
  <si>
    <t>411627********6143</t>
  </si>
  <si>
    <t>姬*珍</t>
  </si>
  <si>
    <t>411627********6200</t>
  </si>
  <si>
    <t>张集镇冉庄村</t>
  </si>
  <si>
    <t>田*阳</t>
  </si>
  <si>
    <t>周口市淮阳区职业中等学校</t>
  </si>
  <si>
    <t>411627********6110</t>
  </si>
  <si>
    <t>田*豪</t>
  </si>
  <si>
    <t>太康县职业中等学校</t>
  </si>
  <si>
    <t>411627********6154</t>
  </si>
  <si>
    <t>田*旭</t>
  </si>
  <si>
    <t>411627********6113</t>
  </si>
  <si>
    <t>田*佳</t>
  </si>
  <si>
    <t>驻马店幼儿师范高等专科学校</t>
  </si>
  <si>
    <t>411627********6189</t>
  </si>
  <si>
    <t>张集镇背座堂</t>
  </si>
  <si>
    <t>张*豪</t>
  </si>
  <si>
    <t>郑州电子信息职业技术学院</t>
  </si>
  <si>
    <t>411627********6115</t>
  </si>
  <si>
    <t>张集镇前高村</t>
  </si>
  <si>
    <t>高*艳</t>
  </si>
  <si>
    <t>太康县第二职业中等专业学校</t>
  </si>
  <si>
    <t>411627********6165</t>
  </si>
  <si>
    <t>时*迪</t>
  </si>
  <si>
    <t>许昌职业技术学院</t>
  </si>
  <si>
    <t>411627********6142</t>
  </si>
  <si>
    <t>时*甜</t>
  </si>
  <si>
    <t>411627********6144</t>
  </si>
  <si>
    <t>高*晗</t>
  </si>
  <si>
    <t>三亚航空旅游职业学院</t>
  </si>
  <si>
    <t>411627********6493</t>
  </si>
  <si>
    <t>高*远</t>
  </si>
  <si>
    <t>郑州城市管理中等专业学院</t>
  </si>
  <si>
    <t>411627********6536</t>
  </si>
  <si>
    <t>张集镇蔡集村</t>
  </si>
  <si>
    <t>蔡*慧</t>
  </si>
  <si>
    <t>开封职业学院</t>
  </si>
  <si>
    <t>411627********6185</t>
  </si>
  <si>
    <t>王*盼</t>
  </si>
  <si>
    <t>太康县弘源中等专业学校</t>
  </si>
  <si>
    <t>411627********6127</t>
  </si>
  <si>
    <t>薛*雨</t>
  </si>
  <si>
    <t>漯河职业技术学院</t>
  </si>
  <si>
    <t>411627********6161</t>
  </si>
  <si>
    <t>蔡*杰</t>
  </si>
  <si>
    <t>411627********6203</t>
  </si>
  <si>
    <t>张*杰</t>
  </si>
  <si>
    <t>411627********6196</t>
  </si>
  <si>
    <t>薛*豪</t>
  </si>
  <si>
    <t>张*</t>
  </si>
  <si>
    <t>411627********615X</t>
  </si>
  <si>
    <t>张集镇马菜园</t>
  </si>
  <si>
    <t>张*甜</t>
  </si>
  <si>
    <t>河南省周口市联营职业中等专业学校</t>
  </si>
  <si>
    <t>411627********6145</t>
  </si>
  <si>
    <t>王*歌</t>
  </si>
  <si>
    <t>411627********6226</t>
  </si>
  <si>
    <t>王*军</t>
  </si>
  <si>
    <t>信阳艺术职业学院</t>
  </si>
  <si>
    <t>411627********6119</t>
  </si>
  <si>
    <t>王*雅</t>
  </si>
  <si>
    <t>411627********6183</t>
  </si>
  <si>
    <t>张集镇大崔村</t>
  </si>
  <si>
    <t>崔*豪</t>
  </si>
  <si>
    <t>郑州电子商务职业学院</t>
  </si>
  <si>
    <t>411627********6137</t>
  </si>
  <si>
    <t>崔*峰</t>
  </si>
  <si>
    <t>河南女子职业学院</t>
  </si>
  <si>
    <t>411627********613X</t>
  </si>
  <si>
    <t>周口技师学院</t>
  </si>
  <si>
    <t>412724********6395</t>
  </si>
  <si>
    <t>闫*丽</t>
  </si>
  <si>
    <t>411627********6146</t>
  </si>
  <si>
    <t>张集镇曹楼村</t>
  </si>
  <si>
    <t>尤*想</t>
  </si>
  <si>
    <t>烟台南山学院</t>
  </si>
  <si>
    <t>赵*乐</t>
  </si>
  <si>
    <t>河南工业贸易职业学院</t>
  </si>
  <si>
    <t>张集镇冯庄村</t>
  </si>
  <si>
    <t>冯*</t>
  </si>
  <si>
    <t>郑州澍青医学高等专科学校</t>
  </si>
  <si>
    <t>张集镇蒋堂村</t>
  </si>
  <si>
    <t>郑州信息工程职业学院</t>
  </si>
  <si>
    <t>河南省工业学校</t>
  </si>
  <si>
    <t>411627********6136</t>
  </si>
  <si>
    <t>姚*晨</t>
  </si>
  <si>
    <t>郑州仲景国医中等专业学校</t>
  </si>
  <si>
    <t>411627********6125</t>
  </si>
  <si>
    <t>张集镇王楼村</t>
  </si>
  <si>
    <t>张*阳</t>
  </si>
  <si>
    <t>411627********612X</t>
  </si>
  <si>
    <t>张集镇宋庄村</t>
  </si>
  <si>
    <t>翟*林</t>
  </si>
  <si>
    <t>黄河水利职业技术学院</t>
  </si>
  <si>
    <t>411627********6133</t>
  </si>
  <si>
    <t>田*绅</t>
  </si>
  <si>
    <t>河南艺术职业学院</t>
  </si>
  <si>
    <t>田*艳</t>
  </si>
  <si>
    <t>411627********6148</t>
  </si>
  <si>
    <t>田*婷</t>
  </si>
  <si>
    <t>411627********6147</t>
  </si>
  <si>
    <t>张集镇夏楼村</t>
  </si>
  <si>
    <t>田*博</t>
  </si>
  <si>
    <t>411627********6152</t>
  </si>
  <si>
    <t>夏*洋</t>
  </si>
  <si>
    <t>林州建筑职业技术学校</t>
  </si>
  <si>
    <t>411627********611X</t>
  </si>
  <si>
    <t>夏*娇</t>
  </si>
  <si>
    <t>郑州商贸旅游职业学院</t>
  </si>
  <si>
    <t>夏*盟</t>
  </si>
  <si>
    <t>田*娇</t>
  </si>
  <si>
    <t>刘*豪</t>
  </si>
  <si>
    <t>411627********6213</t>
  </si>
  <si>
    <t>夏*芳</t>
  </si>
  <si>
    <t>411627********6162</t>
  </si>
  <si>
    <t>张集镇张楼村</t>
  </si>
  <si>
    <t>张*月</t>
  </si>
  <si>
    <t>张*逸</t>
  </si>
  <si>
    <t>411627********6130</t>
  </si>
  <si>
    <t>张集镇梁庄村</t>
  </si>
  <si>
    <t>王*增</t>
  </si>
  <si>
    <t>许昌电气职业学院</t>
  </si>
  <si>
    <t>411627********616X</t>
  </si>
  <si>
    <t>张集镇田堌堆</t>
  </si>
  <si>
    <t>刘*婷</t>
  </si>
  <si>
    <t>信阳农林学院</t>
  </si>
  <si>
    <t>411627********614X</t>
  </si>
  <si>
    <t>张集镇张庄村</t>
  </si>
  <si>
    <t>张*香</t>
  </si>
  <si>
    <t>411627********6160</t>
  </si>
  <si>
    <t>赵*营</t>
  </si>
  <si>
    <t>赵*坡</t>
  </si>
  <si>
    <t>411627********6135</t>
  </si>
  <si>
    <t>张集镇葛楼村</t>
  </si>
  <si>
    <t>葛*楠</t>
  </si>
  <si>
    <t>河南工业和信息职业学院</t>
  </si>
  <si>
    <t>411627********6156</t>
  </si>
  <si>
    <t>张集镇朱港村</t>
  </si>
  <si>
    <t>司*文</t>
  </si>
  <si>
    <t>营口职业技术学院</t>
  </si>
  <si>
    <t>司*婷</t>
  </si>
  <si>
    <t>河南地矿职业学院</t>
  </si>
  <si>
    <t>411627********6123</t>
  </si>
  <si>
    <t>司*静</t>
  </si>
  <si>
    <t>三门峡社会管理职业学院</t>
  </si>
  <si>
    <t>411627********6121</t>
  </si>
  <si>
    <t>司*盛</t>
  </si>
  <si>
    <t>张集镇王庄寨</t>
  </si>
  <si>
    <t>郭*娇</t>
  </si>
  <si>
    <t>411627********6223</t>
  </si>
  <si>
    <t>张集镇李庄村</t>
  </si>
  <si>
    <t>郑州医药健康职业学校</t>
  </si>
  <si>
    <t>411627********6141</t>
  </si>
  <si>
    <t>张集镇韩庄村</t>
  </si>
  <si>
    <t>韩*阳</t>
  </si>
  <si>
    <t>许昌陶瓷职业学院</t>
  </si>
  <si>
    <t>412724********6296</t>
  </si>
  <si>
    <t>大许寨刘化王</t>
  </si>
  <si>
    <t>赵*鲜</t>
  </si>
  <si>
    <t>驻马店职业技术学院</t>
  </si>
  <si>
    <t>411627********4847</t>
  </si>
  <si>
    <t>大许寨王堂</t>
  </si>
  <si>
    <t>张*运</t>
  </si>
  <si>
    <t>411627********4855</t>
  </si>
  <si>
    <t>大许寨洪山庙</t>
  </si>
  <si>
    <t>仝*月</t>
  </si>
  <si>
    <t>411627********4866</t>
  </si>
  <si>
    <t>王*飞</t>
  </si>
  <si>
    <t>411627********4839</t>
  </si>
  <si>
    <t>张*涵</t>
  </si>
  <si>
    <t>411627********4908</t>
  </si>
  <si>
    <t>大许寨陈楼</t>
  </si>
  <si>
    <t>郑*萌</t>
  </si>
  <si>
    <t>信阳航空职业学院</t>
  </si>
  <si>
    <t>411627********4846</t>
  </si>
  <si>
    <t>符草楼镇明光村</t>
  </si>
  <si>
    <t>赵*权</t>
  </si>
  <si>
    <t>411627********5813</t>
  </si>
  <si>
    <t>符草楼镇西袁村</t>
  </si>
  <si>
    <t>杨*言</t>
  </si>
  <si>
    <t>411627********5837</t>
  </si>
  <si>
    <t>符草楼镇岳集村</t>
  </si>
  <si>
    <t>岳*强</t>
  </si>
  <si>
    <t>411627********5876</t>
  </si>
  <si>
    <t>符草楼镇李庄村</t>
  </si>
  <si>
    <t>郑州智能科技职业学院</t>
  </si>
  <si>
    <t>411627********5860</t>
  </si>
  <si>
    <t>符草楼镇谭桥村</t>
  </si>
  <si>
    <t>王*露</t>
  </si>
  <si>
    <t>焦作师范高等专科学校</t>
  </si>
  <si>
    <t>411627********5820</t>
  </si>
  <si>
    <t>符草楼镇槐寺村</t>
  </si>
  <si>
    <t>谢*杰</t>
  </si>
  <si>
    <t>江苏航空职业技术学院</t>
  </si>
  <si>
    <t>411627********581X</t>
  </si>
  <si>
    <t>符草楼镇郑老庄村</t>
  </si>
  <si>
    <t>郑*祥</t>
  </si>
  <si>
    <t>焦作工贸职业技术学院</t>
  </si>
  <si>
    <t>411627********5812</t>
  </si>
  <si>
    <t>王*文</t>
  </si>
  <si>
    <t>安阳学院</t>
  </si>
  <si>
    <t>411627********5846</t>
  </si>
  <si>
    <t>符草楼镇李彩村</t>
  </si>
  <si>
    <t>王*美</t>
  </si>
  <si>
    <t>411627********5825</t>
  </si>
  <si>
    <t>符草楼镇符东村</t>
  </si>
  <si>
    <t>王*珍</t>
  </si>
  <si>
    <t>天津国土资源和房屋职业学院</t>
  </si>
  <si>
    <t>411627********5822</t>
  </si>
  <si>
    <t>巴*远</t>
  </si>
  <si>
    <t>郑州电力高等专科学校</t>
  </si>
  <si>
    <t>411627********5851</t>
  </si>
  <si>
    <t>张*博</t>
  </si>
  <si>
    <t>太康第二职业中等专业学校</t>
  </si>
  <si>
    <t>411627********5879</t>
  </si>
  <si>
    <t>陈*文</t>
  </si>
  <si>
    <t>中原科技学院</t>
  </si>
  <si>
    <t>411627********5828</t>
  </si>
  <si>
    <t>信阳职业技术学院</t>
  </si>
  <si>
    <t>411627********5834</t>
  </si>
  <si>
    <t>徐*</t>
  </si>
  <si>
    <t>河南经贸职业学院</t>
  </si>
  <si>
    <t>411627********5815</t>
  </si>
  <si>
    <t>周*丹</t>
  </si>
  <si>
    <t>411627********5849</t>
  </si>
  <si>
    <t>徐*苹</t>
  </si>
  <si>
    <t>郑州体育职业学院</t>
  </si>
  <si>
    <t>411627********5845</t>
  </si>
  <si>
    <t>袁*阳</t>
  </si>
  <si>
    <t>鹤壁能源化工职业学院</t>
  </si>
  <si>
    <t>412724********5835</t>
  </si>
  <si>
    <t>李*迪</t>
  </si>
  <si>
    <t>郑州铁路职业技术学院</t>
  </si>
  <si>
    <t>411627********5827</t>
  </si>
  <si>
    <t>周*乐</t>
  </si>
  <si>
    <t>411627********5854</t>
  </si>
  <si>
    <t>博尔塔拉职业技术学院</t>
  </si>
  <si>
    <t>412724********5850</t>
  </si>
  <si>
    <t>符草楼镇老屯村</t>
  </si>
  <si>
    <t>王*培</t>
  </si>
  <si>
    <t>洛阳职业技术学院</t>
  </si>
  <si>
    <t>411627********5843</t>
  </si>
  <si>
    <t>符草楼镇周庄村</t>
  </si>
  <si>
    <t>周*宝</t>
  </si>
  <si>
    <t>411627********5818</t>
  </si>
  <si>
    <t>刘*文</t>
  </si>
  <si>
    <t>周口职业技术学院</t>
  </si>
  <si>
    <t>412724********5823</t>
  </si>
  <si>
    <t>郭*瑞</t>
  </si>
  <si>
    <t>喀什职业技术学院</t>
  </si>
  <si>
    <t>411627********5855</t>
  </si>
  <si>
    <t>马*</t>
  </si>
  <si>
    <t>曹*盼</t>
  </si>
  <si>
    <t>郑州市财经学校</t>
  </si>
  <si>
    <t>411627********5866</t>
  </si>
  <si>
    <t>符草楼镇岳庄村</t>
  </si>
  <si>
    <t>韩*月</t>
  </si>
  <si>
    <t>411627********582X</t>
  </si>
  <si>
    <t>白*冰</t>
  </si>
  <si>
    <t>李*阳</t>
  </si>
  <si>
    <t>符草楼镇小吴楼</t>
  </si>
  <si>
    <t>郑州理工职业学院</t>
  </si>
  <si>
    <t>徐*倩</t>
  </si>
  <si>
    <t>新疆师范高等专科学院</t>
  </si>
  <si>
    <t>412724********5923</t>
  </si>
  <si>
    <t>袁*涵</t>
  </si>
  <si>
    <t>鹤壁职业技术学院</t>
  </si>
  <si>
    <t>王*民</t>
  </si>
  <si>
    <t>412724********5817</t>
  </si>
  <si>
    <t>闫*鹏</t>
  </si>
  <si>
    <t>辽宁理工学院</t>
  </si>
  <si>
    <t>411627********5859</t>
  </si>
  <si>
    <t>岳*乐</t>
  </si>
  <si>
    <t>411627********5833</t>
  </si>
  <si>
    <t>郭*阳</t>
  </si>
  <si>
    <t>411627********5857</t>
  </si>
  <si>
    <t>符草楼镇王楼村</t>
  </si>
  <si>
    <t>刘*雪</t>
  </si>
  <si>
    <t>信阳师范大学</t>
  </si>
  <si>
    <t>411627********5425</t>
  </si>
  <si>
    <t>蒋*梦</t>
  </si>
  <si>
    <t>411627********5823</t>
  </si>
  <si>
    <t>王*肖</t>
  </si>
  <si>
    <t>范*晴</t>
  </si>
  <si>
    <t>常州纺织服装职业技术学院</t>
  </si>
  <si>
    <t>411627********5848</t>
  </si>
  <si>
    <t>岳*婷</t>
  </si>
  <si>
    <t>411627********584X</t>
  </si>
  <si>
    <t>谢*丽</t>
  </si>
  <si>
    <t>林州建筑职业技术学院</t>
  </si>
  <si>
    <t>符草楼镇王国贞村</t>
  </si>
  <si>
    <t>王*站</t>
  </si>
  <si>
    <t>411627********5870</t>
  </si>
  <si>
    <t>袁*</t>
  </si>
  <si>
    <t>411627********5832</t>
  </si>
  <si>
    <t>符草楼镇双李村</t>
  </si>
  <si>
    <t>魏*旭</t>
  </si>
  <si>
    <t>郑州技师学院</t>
  </si>
  <si>
    <t>411627********5836</t>
  </si>
  <si>
    <t>蒋*博</t>
  </si>
  <si>
    <t>温州技师学院</t>
  </si>
  <si>
    <t>411627********5872</t>
  </si>
  <si>
    <t>张*振</t>
  </si>
  <si>
    <t>郑州应用技术职业学院</t>
  </si>
  <si>
    <t>谢*雪</t>
  </si>
  <si>
    <t>河南医学高等专科</t>
  </si>
  <si>
    <t>河南物流职业学院</t>
  </si>
  <si>
    <t>411627********5819</t>
  </si>
  <si>
    <t>谢*宏</t>
  </si>
  <si>
    <t>411627********5817</t>
  </si>
  <si>
    <t>郭*兴</t>
  </si>
  <si>
    <t>开封大学</t>
  </si>
  <si>
    <t>411627********5853</t>
  </si>
  <si>
    <t>412727********5816</t>
  </si>
  <si>
    <t>胡*</t>
  </si>
  <si>
    <t>河南职业技术学院</t>
  </si>
  <si>
    <t>411627********5858</t>
  </si>
  <si>
    <t>李*蕊</t>
  </si>
  <si>
    <t>商丘医学高等专科学校</t>
  </si>
  <si>
    <t>谭*伟</t>
  </si>
  <si>
    <t>李*涛</t>
  </si>
  <si>
    <t>411627********5811</t>
  </si>
  <si>
    <t>符草楼镇冯堂村</t>
  </si>
  <si>
    <t>张*峰</t>
  </si>
  <si>
    <t>符草楼镇岳东村</t>
  </si>
  <si>
    <t>岳*凤</t>
  </si>
  <si>
    <t>商丘职业技术学院</t>
  </si>
  <si>
    <t>袁*坤</t>
  </si>
  <si>
    <t>陕西职业技术学院</t>
  </si>
  <si>
    <t>符草楼镇陆湾村</t>
  </si>
  <si>
    <t>夏*杰</t>
  </si>
  <si>
    <t>411627********583X</t>
  </si>
  <si>
    <t>白*宇</t>
  </si>
  <si>
    <t>411627********5814</t>
  </si>
  <si>
    <t>焦作工贸职业学院</t>
  </si>
  <si>
    <t>徐*乐</t>
  </si>
  <si>
    <t>411627********5810</t>
  </si>
  <si>
    <t>谢*浩</t>
  </si>
  <si>
    <t>郑州市财贸学校</t>
  </si>
  <si>
    <t>411627********5838</t>
  </si>
  <si>
    <t>谢*博</t>
  </si>
  <si>
    <t>符草楼镇张老庄村</t>
  </si>
  <si>
    <t>张*帅</t>
  </si>
  <si>
    <t>老冢镇娄庄村</t>
  </si>
  <si>
    <t>娄*博</t>
  </si>
  <si>
    <t>411627********5474</t>
  </si>
  <si>
    <t>娄*源</t>
  </si>
  <si>
    <t>老冢镇西村</t>
  </si>
  <si>
    <t>丁*</t>
  </si>
  <si>
    <t>411627********5492</t>
  </si>
  <si>
    <t>老冢镇拐张村</t>
  </si>
  <si>
    <t>石*念</t>
  </si>
  <si>
    <t>洛阳科技职业学院</t>
  </si>
  <si>
    <t>411627********546X</t>
  </si>
  <si>
    <t>石*亮</t>
  </si>
  <si>
    <t>河南交通职业技术学院</t>
  </si>
  <si>
    <t>411627********5450</t>
  </si>
  <si>
    <t>411627********543X</t>
  </si>
  <si>
    <t>石*赐</t>
  </si>
  <si>
    <t>411627********1158</t>
  </si>
  <si>
    <t>石*静</t>
  </si>
  <si>
    <t>411627********5440</t>
  </si>
  <si>
    <t>石*航</t>
  </si>
  <si>
    <t>广东酒店管理职业技术学院</t>
  </si>
  <si>
    <t>411627********5478</t>
  </si>
  <si>
    <t>石*齐</t>
  </si>
  <si>
    <t>411627********5469</t>
  </si>
  <si>
    <t>郭*然</t>
  </si>
  <si>
    <t>411627********5512</t>
  </si>
  <si>
    <t>老冢镇刘屯东村</t>
  </si>
  <si>
    <t>刘*鹏</t>
  </si>
  <si>
    <t>新疆生产建设兵团竞技体育运动学校</t>
  </si>
  <si>
    <t>411627********5416</t>
  </si>
  <si>
    <t>南阳职业学院</t>
  </si>
  <si>
    <t>刘*想</t>
  </si>
  <si>
    <t>411627********5487</t>
  </si>
  <si>
    <t>刘*昌</t>
  </si>
  <si>
    <t>南阳医学高等专科学校</t>
  </si>
  <si>
    <t>周口市淮阳区职业中等专业学校</t>
  </si>
  <si>
    <t>411627********5412</t>
  </si>
  <si>
    <t>411627********5419</t>
  </si>
  <si>
    <t>濮阳职业技术学院</t>
  </si>
  <si>
    <t>411627********5411</t>
  </si>
  <si>
    <t>刘*源</t>
  </si>
  <si>
    <t>刘*倩</t>
  </si>
  <si>
    <t>开封文化艺术职业学院</t>
  </si>
  <si>
    <t>412724********5426</t>
  </si>
  <si>
    <t>重庆理工职业学院</t>
  </si>
  <si>
    <t>411627********5476</t>
  </si>
  <si>
    <t>411627********5431</t>
  </si>
  <si>
    <t>刘*凯</t>
  </si>
  <si>
    <t>刘*祥</t>
  </si>
  <si>
    <t>郑州卫生健康职业学院</t>
  </si>
  <si>
    <t>刘*榕</t>
  </si>
  <si>
    <t>开封文化艺术文化职业学院</t>
  </si>
  <si>
    <t>411627********5442</t>
  </si>
  <si>
    <t>刘*晶</t>
  </si>
  <si>
    <t>河南护理职业学院</t>
  </si>
  <si>
    <t>411627********5467</t>
  </si>
  <si>
    <t>411627********5468</t>
  </si>
  <si>
    <t>刘*阳</t>
  </si>
  <si>
    <t>411627********5429</t>
  </si>
  <si>
    <t>刘*方</t>
  </si>
  <si>
    <t>刘*杰</t>
  </si>
  <si>
    <t>周口文理职业学院</t>
  </si>
  <si>
    <t>411627********544X</t>
  </si>
  <si>
    <t>周口宛丘职业高中</t>
  </si>
  <si>
    <t>刘*烨</t>
  </si>
  <si>
    <t>驻马店幼儿师范高等专业学校</t>
  </si>
  <si>
    <t>411627********5455</t>
  </si>
  <si>
    <t>刘*旭</t>
  </si>
  <si>
    <t>411627********5439</t>
  </si>
  <si>
    <t>刘*乐</t>
  </si>
  <si>
    <t>411627********5597</t>
  </si>
  <si>
    <t>刘*珍</t>
  </si>
  <si>
    <t>411627********5580</t>
  </si>
  <si>
    <t>刘*晴</t>
  </si>
  <si>
    <t>411627********5460</t>
  </si>
  <si>
    <t>黄*文</t>
  </si>
  <si>
    <t>鹤壁汽车工程职业学院</t>
  </si>
  <si>
    <t>刘*雨</t>
  </si>
  <si>
    <t>刘*晨</t>
  </si>
  <si>
    <t>郑州科技学院</t>
  </si>
  <si>
    <t>411627********5424</t>
  </si>
  <si>
    <t>老冢镇刘寨村</t>
  </si>
  <si>
    <t>李*军</t>
  </si>
  <si>
    <t>411627********5458</t>
  </si>
  <si>
    <t>刘*亮</t>
  </si>
  <si>
    <t>闽西职业技术学院</t>
  </si>
  <si>
    <t>411627********5434</t>
  </si>
  <si>
    <t>赵*强</t>
  </si>
  <si>
    <t>娄*雅</t>
  </si>
  <si>
    <t>411627********5427</t>
  </si>
  <si>
    <t>娄*迪</t>
  </si>
  <si>
    <t>徐州工业职业技术学院</t>
  </si>
  <si>
    <t>411627********5459</t>
  </si>
  <si>
    <t>娄*凤</t>
  </si>
  <si>
    <t>信阳涉外职业技术学院</t>
  </si>
  <si>
    <t>412724********5420</t>
  </si>
  <si>
    <t>娄*贺</t>
  </si>
  <si>
    <t>411627********5432</t>
  </si>
  <si>
    <t>娄*文</t>
  </si>
  <si>
    <t>郑州汽车工程职业学院</t>
  </si>
  <si>
    <t>411627********5422</t>
  </si>
  <si>
    <t>娄*颜</t>
  </si>
  <si>
    <t>郑州艺术幼儿师范学校</t>
  </si>
  <si>
    <t>娄*戈</t>
  </si>
  <si>
    <t>郑州幼儿师范高等专科学校</t>
  </si>
  <si>
    <t>412724********5425</t>
  </si>
  <si>
    <t>老冢镇柳叶村</t>
  </si>
  <si>
    <t>郑州财经学院</t>
  </si>
  <si>
    <t>411627********5449</t>
  </si>
  <si>
    <t>老冢镇王顶村</t>
  </si>
  <si>
    <t>411627********5557</t>
  </si>
  <si>
    <t>老冢镇张楼村</t>
  </si>
  <si>
    <t>刘*媛</t>
  </si>
  <si>
    <t>411627********5508</t>
  </si>
  <si>
    <t>老冢镇樊庄村</t>
  </si>
  <si>
    <t>张*旺</t>
  </si>
  <si>
    <t>郑州树青医学中等专业学校</t>
  </si>
  <si>
    <t>411627********5410</t>
  </si>
  <si>
    <t>张*婷</t>
  </si>
  <si>
    <t>张*钰</t>
  </si>
  <si>
    <t>411627********5414</t>
  </si>
  <si>
    <t>樊*倩</t>
  </si>
  <si>
    <t>411627********5445</t>
  </si>
  <si>
    <t>老冢镇李庄村</t>
  </si>
  <si>
    <t>查*豪</t>
  </si>
  <si>
    <t>411627********547X</t>
  </si>
  <si>
    <t>老冢镇沙沃卢村</t>
  </si>
  <si>
    <t>卢*</t>
  </si>
  <si>
    <t>老冢镇李屯村</t>
  </si>
  <si>
    <t>王*恒</t>
  </si>
  <si>
    <t>王*晴</t>
  </si>
  <si>
    <t>411627********5464</t>
  </si>
  <si>
    <t>郑州商业中等专业学校</t>
  </si>
  <si>
    <t>411627********5430</t>
  </si>
  <si>
    <t>河南医学高等专科学校</t>
  </si>
  <si>
    <t>411627********5447</t>
  </si>
  <si>
    <t>张*怡</t>
  </si>
  <si>
    <t>老冢镇前岗村</t>
  </si>
  <si>
    <t>符*阳</t>
  </si>
  <si>
    <t>许*</t>
  </si>
  <si>
    <t>411627********5497</t>
  </si>
  <si>
    <t>符*文</t>
  </si>
  <si>
    <t>刘*甜</t>
  </si>
  <si>
    <t>郑州职业技术学院</t>
  </si>
  <si>
    <t>411627********5437</t>
  </si>
  <si>
    <t>许*杰</t>
  </si>
  <si>
    <t>411627********5441</t>
  </si>
  <si>
    <t>符*杰</t>
  </si>
  <si>
    <t>411627********5436</t>
  </si>
  <si>
    <t>符*利</t>
  </si>
  <si>
    <t>河南省新闻出版学校</t>
  </si>
  <si>
    <t>老冢镇东村</t>
  </si>
  <si>
    <t>刘*琪</t>
  </si>
  <si>
    <t>老冢镇后岗村</t>
  </si>
  <si>
    <t>符*辉</t>
  </si>
  <si>
    <t>411627********5415</t>
  </si>
  <si>
    <t>赵*斌</t>
  </si>
  <si>
    <t>411627********5495</t>
  </si>
  <si>
    <t>郭*奥</t>
  </si>
  <si>
    <t>老冢镇后石村</t>
  </si>
  <si>
    <t>程*宝</t>
  </si>
  <si>
    <t>老冢镇大司村</t>
  </si>
  <si>
    <t>司*宇</t>
  </si>
  <si>
    <t>周口市职业中等专业学校</t>
  </si>
  <si>
    <t>411627********5438</t>
  </si>
  <si>
    <t>司*齐</t>
  </si>
  <si>
    <t>411627********5446</t>
  </si>
  <si>
    <t>老冢镇新李村</t>
  </si>
  <si>
    <t>李*娜</t>
  </si>
  <si>
    <t>河南科技职业大学</t>
  </si>
  <si>
    <t>李*鑫</t>
  </si>
  <si>
    <t>周口城市职业学院</t>
  </si>
  <si>
    <t>李*龙</t>
  </si>
  <si>
    <t>玉环市职业中等专业学校</t>
  </si>
  <si>
    <t>李*浩</t>
  </si>
  <si>
    <t>李*婷</t>
  </si>
  <si>
    <t>411627********5421</t>
  </si>
  <si>
    <t>王*希</t>
  </si>
  <si>
    <t>王*如</t>
  </si>
  <si>
    <t>411627********5463</t>
  </si>
  <si>
    <t>郑州铁路技师学院</t>
  </si>
  <si>
    <t>刘*佳</t>
  </si>
  <si>
    <t>郑州机电工程学校</t>
  </si>
  <si>
    <t>老冢镇中岗村</t>
  </si>
  <si>
    <t>符*博</t>
  </si>
  <si>
    <t>娄*</t>
  </si>
  <si>
    <t>郑州市科技中等专业学校</t>
  </si>
  <si>
    <t>411627********5472</t>
  </si>
  <si>
    <t>刘*玉</t>
  </si>
  <si>
    <t>马厂镇前何</t>
  </si>
  <si>
    <t>何*进</t>
  </si>
  <si>
    <t>411627********6483</t>
  </si>
  <si>
    <t>马厂镇徐庄</t>
  </si>
  <si>
    <t>陆*月</t>
  </si>
  <si>
    <t>411627********6461</t>
  </si>
  <si>
    <t>马厂镇杨庄</t>
  </si>
  <si>
    <t>侯*凯</t>
  </si>
  <si>
    <t>411627********6416</t>
  </si>
  <si>
    <t>马厂镇黄庄</t>
  </si>
  <si>
    <t>姬*涵</t>
  </si>
  <si>
    <t>太康县第二中等专业学校</t>
  </si>
  <si>
    <t>411627********6507</t>
  </si>
  <si>
    <t>马厂镇王老家</t>
  </si>
  <si>
    <t>411627********6467</t>
  </si>
  <si>
    <t>马厂镇林洼</t>
  </si>
  <si>
    <t>411627********648X</t>
  </si>
  <si>
    <t>马厂镇武庄</t>
  </si>
  <si>
    <t>王*新</t>
  </si>
  <si>
    <t>411627********6485</t>
  </si>
  <si>
    <t>马厂镇双周</t>
  </si>
  <si>
    <t>周*瑶</t>
  </si>
  <si>
    <t>411627********6463</t>
  </si>
  <si>
    <t>张*辰</t>
  </si>
  <si>
    <t>411627********6516</t>
  </si>
  <si>
    <t>马厂镇陈集</t>
  </si>
  <si>
    <t>陈*雪</t>
  </si>
  <si>
    <t>濮阳职业学院</t>
  </si>
  <si>
    <t>411627********502</t>
  </si>
  <si>
    <t>王*存</t>
  </si>
  <si>
    <t>411627********6476</t>
  </si>
  <si>
    <t>马厂镇田楼</t>
  </si>
  <si>
    <t>411627********6456</t>
  </si>
  <si>
    <t>郭*文</t>
  </si>
  <si>
    <t>411627********6450</t>
  </si>
  <si>
    <t>王*茹</t>
  </si>
  <si>
    <t>天津市职业大学</t>
  </si>
  <si>
    <t>411627********646X</t>
  </si>
  <si>
    <t>郭*潇</t>
  </si>
  <si>
    <t>周口幼儿师范学校</t>
  </si>
  <si>
    <t>李*浦</t>
  </si>
  <si>
    <t>411627********6495</t>
  </si>
  <si>
    <t>411627********642X</t>
  </si>
  <si>
    <t>武*玥</t>
  </si>
  <si>
    <t>411627********6429</t>
  </si>
  <si>
    <t>林*辰</t>
  </si>
  <si>
    <t>411627********6437</t>
  </si>
  <si>
    <t>张*水</t>
  </si>
  <si>
    <t>411627********6426</t>
  </si>
  <si>
    <t>李*静</t>
  </si>
  <si>
    <t>抚顺职业技术学院</t>
  </si>
  <si>
    <t>411627********6482</t>
  </si>
  <si>
    <t>马厂镇顾楼</t>
  </si>
  <si>
    <t>411627********6517</t>
  </si>
  <si>
    <t>武*洁</t>
  </si>
  <si>
    <t>河南检察职业学院</t>
  </si>
  <si>
    <t>林*婷</t>
  </si>
  <si>
    <t>马厂镇李洪印</t>
  </si>
  <si>
    <t>张*淼</t>
  </si>
  <si>
    <t>411627********6427</t>
  </si>
  <si>
    <t>411627********6435</t>
  </si>
  <si>
    <t>林*</t>
  </si>
  <si>
    <t>郑州商贸旅游学校</t>
  </si>
  <si>
    <t>411627********644X</t>
  </si>
  <si>
    <t>马头镇渠庄村</t>
  </si>
  <si>
    <t>渠*情</t>
  </si>
  <si>
    <t>411627********7429</t>
  </si>
  <si>
    <t>渠*寒</t>
  </si>
  <si>
    <t>411627********7445</t>
  </si>
  <si>
    <t>渠*晴</t>
  </si>
  <si>
    <t>郑州工业应用技术学院</t>
  </si>
  <si>
    <t>411627********7447</t>
  </si>
  <si>
    <t>马头镇柳河村</t>
  </si>
  <si>
    <t>刘*娟</t>
  </si>
  <si>
    <t>411627********7469</t>
  </si>
  <si>
    <t>马头镇前坡村</t>
  </si>
  <si>
    <t>周口理工职业学院</t>
  </si>
  <si>
    <t>411627********7462</t>
  </si>
  <si>
    <t>411627********7433</t>
  </si>
  <si>
    <t>马头镇王寨村</t>
  </si>
  <si>
    <t>王*昆</t>
  </si>
  <si>
    <t>漯河食品工程职业大学</t>
  </si>
  <si>
    <t>411627********7477</t>
  </si>
  <si>
    <t>马头镇湾子桥村</t>
  </si>
  <si>
    <t>高*莹</t>
  </si>
  <si>
    <t>411627********7449</t>
  </si>
  <si>
    <t>高*乐</t>
  </si>
  <si>
    <t>411627********7458</t>
  </si>
  <si>
    <t>高*威</t>
  </si>
  <si>
    <t>411627********7492</t>
  </si>
  <si>
    <t>高*鑫</t>
  </si>
  <si>
    <t>乌兰察布职业学院</t>
  </si>
  <si>
    <t>411627********7467</t>
  </si>
  <si>
    <t>郭*悦</t>
  </si>
  <si>
    <t>商丘技师学院</t>
  </si>
  <si>
    <t>马头镇游庄</t>
  </si>
  <si>
    <t>尤*慧</t>
  </si>
  <si>
    <t>郑州轨道工程职业学院</t>
  </si>
  <si>
    <t>马头镇大孙店村</t>
  </si>
  <si>
    <t>孙*</t>
  </si>
  <si>
    <t>411627********7418</t>
  </si>
  <si>
    <t>孙*景</t>
  </si>
  <si>
    <t>412724********7461</t>
  </si>
  <si>
    <t>马头镇后庙村</t>
  </si>
  <si>
    <t>李*香</t>
  </si>
  <si>
    <t>411627********7416</t>
  </si>
  <si>
    <t>张*格</t>
  </si>
  <si>
    <t>411627********7482</t>
  </si>
  <si>
    <t>马头镇马庄村</t>
  </si>
  <si>
    <t>张*威</t>
  </si>
  <si>
    <t>411627********7435</t>
  </si>
  <si>
    <t>马头镇前坡行政村</t>
  </si>
  <si>
    <t>王*盈</t>
  </si>
  <si>
    <t>周口市联营职业中等专业学院</t>
  </si>
  <si>
    <t>411627********7480</t>
  </si>
  <si>
    <t>孙*赐</t>
  </si>
  <si>
    <t>411627********7516</t>
  </si>
  <si>
    <t>郭*宇</t>
  </si>
  <si>
    <t>太康职业中专</t>
  </si>
  <si>
    <t>411627********7412</t>
  </si>
  <si>
    <t>张*晨</t>
  </si>
  <si>
    <t>郑州时代科技中等专业学院</t>
  </si>
  <si>
    <t>411627********7466</t>
  </si>
  <si>
    <t>马头镇贾庄村</t>
  </si>
  <si>
    <t>王*洋</t>
  </si>
  <si>
    <t>411627********7430</t>
  </si>
  <si>
    <t>马头镇四所楼村</t>
  </si>
  <si>
    <t>刘*资</t>
  </si>
  <si>
    <t>太康县泓源中等职业学院</t>
  </si>
  <si>
    <t>411627********7464</t>
  </si>
  <si>
    <t>刘*慈</t>
  </si>
  <si>
    <t>渠*雯</t>
  </si>
  <si>
    <t>渠*晨</t>
  </si>
  <si>
    <t>411627********7436</t>
  </si>
  <si>
    <t>马头镇后寨</t>
  </si>
  <si>
    <t>郭*娟</t>
  </si>
  <si>
    <t>马头镇大吴村</t>
  </si>
  <si>
    <t>吴*宇</t>
  </si>
  <si>
    <t>郑州工业安全职业学院</t>
  </si>
  <si>
    <t>吴*寒</t>
  </si>
  <si>
    <t>411627********741X</t>
  </si>
  <si>
    <t>马头镇后寨村</t>
  </si>
  <si>
    <t>郭*丽</t>
  </si>
  <si>
    <t>411627********7446</t>
  </si>
  <si>
    <t>王集乡东轩村</t>
  </si>
  <si>
    <t>李*宇</t>
  </si>
  <si>
    <t>河南牧业经济学院</t>
  </si>
  <si>
    <t>411627********1167</t>
  </si>
  <si>
    <t>李*凤</t>
  </si>
  <si>
    <t>411627********1164</t>
  </si>
  <si>
    <t>李*林</t>
  </si>
  <si>
    <t>黑龙江商业职业学院</t>
  </si>
  <si>
    <t>411627********1136</t>
  </si>
  <si>
    <t>李*平</t>
  </si>
  <si>
    <t>411627********116X</t>
  </si>
  <si>
    <t>王集乡方城村</t>
  </si>
  <si>
    <t>杨*音</t>
  </si>
  <si>
    <t>郑州升达经贸管理学院</t>
  </si>
  <si>
    <t>412724********1189</t>
  </si>
  <si>
    <r>
      <rPr>
        <sz val="9"/>
        <rFont val="宋体"/>
        <charset val="134"/>
      </rPr>
      <t>王集乡斧头岗村</t>
    </r>
    <r>
      <rPr>
        <sz val="9"/>
        <rFont val="宋体"/>
        <charset val="0"/>
      </rPr>
      <t>7</t>
    </r>
    <r>
      <rPr>
        <sz val="9"/>
        <rFont val="宋体"/>
        <charset val="134"/>
      </rPr>
      <t>组</t>
    </r>
  </si>
  <si>
    <t>李*娇</t>
  </si>
  <si>
    <t>411627********1160</t>
  </si>
  <si>
    <t>王集乡斧头岗村4组</t>
  </si>
  <si>
    <t>武*曦</t>
  </si>
  <si>
    <t>王集乡斧头岗5组</t>
  </si>
  <si>
    <t>武*丽</t>
  </si>
  <si>
    <t>411627********1146</t>
  </si>
  <si>
    <t>王集乡斧头岗7组</t>
  </si>
  <si>
    <t>武*帆</t>
  </si>
  <si>
    <t>411627********1129</t>
  </si>
  <si>
    <t>王集乡斧头岗村</t>
  </si>
  <si>
    <t>武*静</t>
  </si>
  <si>
    <t>王集乡斧头岗</t>
  </si>
  <si>
    <t>武*涵</t>
  </si>
  <si>
    <t>411627********1168</t>
  </si>
  <si>
    <t>武*甜</t>
  </si>
  <si>
    <t>郑州经贸学院</t>
  </si>
  <si>
    <t>412724********1246</t>
  </si>
  <si>
    <t>银川科技学院</t>
  </si>
  <si>
    <t>欧*娜</t>
  </si>
  <si>
    <t>411627********1123</t>
  </si>
  <si>
    <t>武*香</t>
  </si>
  <si>
    <t>411627********1127</t>
  </si>
  <si>
    <t>王集乡葛岗</t>
  </si>
  <si>
    <t>冯*豹</t>
  </si>
  <si>
    <t>411627********1130</t>
  </si>
  <si>
    <t>冯*宇</t>
  </si>
  <si>
    <t>411627********115X</t>
  </si>
  <si>
    <t>冯*豪</t>
  </si>
  <si>
    <t>太康县弘源中等职业学校</t>
  </si>
  <si>
    <t>王集乡江楼</t>
  </si>
  <si>
    <t>李*露</t>
  </si>
  <si>
    <t>411627********1147</t>
  </si>
  <si>
    <t>李*乐</t>
  </si>
  <si>
    <t>411627********1187</t>
  </si>
  <si>
    <t>郭*晶</t>
  </si>
  <si>
    <t>411627********1144</t>
  </si>
  <si>
    <t>朱*东</t>
  </si>
  <si>
    <t>411627********1139</t>
  </si>
  <si>
    <t>王集乡焦堂村</t>
  </si>
  <si>
    <t>张*贝</t>
  </si>
  <si>
    <t>411627********1149</t>
  </si>
  <si>
    <t>411627********1142</t>
  </si>
  <si>
    <t>王集乡焦堂行政村张草庙村</t>
  </si>
  <si>
    <t>张*枕</t>
  </si>
  <si>
    <t>411627********1189</t>
  </si>
  <si>
    <t>孟*文</t>
  </si>
  <si>
    <t>411627********114X</t>
  </si>
  <si>
    <t>张*雨</t>
  </si>
  <si>
    <t>411627********1159</t>
  </si>
  <si>
    <t>王集乡李小桥</t>
  </si>
  <si>
    <t>李*伟</t>
  </si>
  <si>
    <t>新乡工程学院</t>
  </si>
  <si>
    <t>411627********1191</t>
  </si>
  <si>
    <t>许*龙</t>
  </si>
  <si>
    <t>411627********1137</t>
  </si>
  <si>
    <t>411627********1135</t>
  </si>
  <si>
    <t>宋*博</t>
  </si>
  <si>
    <r>
      <rPr>
        <sz val="9"/>
        <rFont val="宋体"/>
        <charset val="134"/>
      </rPr>
      <t>王集乡李小桥村</t>
    </r>
    <r>
      <rPr>
        <sz val="9"/>
        <rFont val="宋体"/>
        <charset val="0"/>
      </rPr>
      <t>8</t>
    </r>
    <r>
      <rPr>
        <sz val="9"/>
        <rFont val="宋体"/>
        <charset val="134"/>
      </rPr>
      <t>组</t>
    </r>
  </si>
  <si>
    <t>李*鹤</t>
  </si>
  <si>
    <t>李*才</t>
  </si>
  <si>
    <t>濮阳石油化工职业技术学校</t>
  </si>
  <si>
    <t>411627********1172</t>
  </si>
  <si>
    <t>411627********1201</t>
  </si>
  <si>
    <t>李*晴</t>
  </si>
  <si>
    <t>李*恩</t>
  </si>
  <si>
    <t>吉林电子信息职业技术学院</t>
  </si>
  <si>
    <t>411627********1138</t>
  </si>
  <si>
    <t>王集瑯琊岗</t>
  </si>
  <si>
    <t>张*奥</t>
  </si>
  <si>
    <t>陈*</t>
  </si>
  <si>
    <t>王*格</t>
  </si>
  <si>
    <r>
      <rPr>
        <sz val="9"/>
        <rFont val="宋体"/>
        <charset val="134"/>
      </rPr>
      <t>王集乡李庄村</t>
    </r>
    <r>
      <rPr>
        <sz val="9"/>
        <rFont val="宋体"/>
        <charset val="0"/>
      </rPr>
      <t>2</t>
    </r>
    <r>
      <rPr>
        <sz val="9"/>
        <rFont val="宋体"/>
        <charset val="134"/>
      </rPr>
      <t>组</t>
    </r>
  </si>
  <si>
    <t>丁*蕊</t>
  </si>
  <si>
    <t>411627********120X</t>
  </si>
  <si>
    <t>王集乡平岗村5组</t>
  </si>
  <si>
    <t>邵*硕</t>
  </si>
  <si>
    <t>河南建筑职业技术学院</t>
  </si>
  <si>
    <t>411627********111X</t>
  </si>
  <si>
    <t>王集乡前岗</t>
  </si>
  <si>
    <t>衡*博</t>
  </si>
  <si>
    <t>安阳职业技术学院</t>
  </si>
  <si>
    <t>衡*菲</t>
  </si>
  <si>
    <t>广州华立科技职业学院</t>
  </si>
  <si>
    <t>411627********1124</t>
  </si>
  <si>
    <t>衡*怡</t>
  </si>
  <si>
    <t>王集乡前进</t>
  </si>
  <si>
    <t>刘*南</t>
  </si>
  <si>
    <t>411627********1141</t>
  </si>
  <si>
    <t>刘*新</t>
  </si>
  <si>
    <t>411627********1183</t>
  </si>
  <si>
    <t>刘*宁</t>
  </si>
  <si>
    <t>411627********1140</t>
  </si>
  <si>
    <t>辽东学院</t>
  </si>
  <si>
    <t>411627********1163</t>
  </si>
  <si>
    <t>刘*言</t>
  </si>
  <si>
    <t>411627********1116</t>
  </si>
  <si>
    <t>郭*心</t>
  </si>
  <si>
    <t>411627********1128</t>
  </si>
  <si>
    <t>李*业</t>
  </si>
  <si>
    <t>411627********1133</t>
  </si>
  <si>
    <t>王集乡任庄</t>
  </si>
  <si>
    <t>潘*华</t>
  </si>
  <si>
    <t>411627********118X</t>
  </si>
  <si>
    <t>王集乡石山村</t>
  </si>
  <si>
    <t>韩*博</t>
  </si>
  <si>
    <t>411627********1151</t>
  </si>
  <si>
    <t>程*晨</t>
  </si>
  <si>
    <t>411627********1148</t>
  </si>
  <si>
    <t>程*</t>
  </si>
  <si>
    <t>411627********1180</t>
  </si>
  <si>
    <t>王集乡田庄村</t>
  </si>
  <si>
    <t>刘*辉</t>
  </si>
  <si>
    <t>411627********1117</t>
  </si>
  <si>
    <t>王集乡西轩村</t>
  </si>
  <si>
    <t>程*雪</t>
  </si>
  <si>
    <t>河南省工商行政管理学校</t>
  </si>
  <si>
    <t>411627********1125</t>
  </si>
  <si>
    <r>
      <rPr>
        <sz val="9"/>
        <rFont val="宋体"/>
        <charset val="134"/>
      </rPr>
      <t>王集乡新店铺村</t>
    </r>
    <r>
      <rPr>
        <sz val="9"/>
        <rFont val="宋体"/>
        <charset val="0"/>
      </rPr>
      <t>1</t>
    </r>
    <r>
      <rPr>
        <sz val="9"/>
        <rFont val="宋体"/>
        <charset val="134"/>
      </rPr>
      <t>组</t>
    </r>
  </si>
  <si>
    <t>朱*华</t>
  </si>
  <si>
    <t>漯河市食品工业中等专业学校</t>
  </si>
  <si>
    <t>王集乡新店铺</t>
  </si>
  <si>
    <t>李*祖</t>
  </si>
  <si>
    <t>李*科</t>
  </si>
  <si>
    <t>411627********1115</t>
  </si>
  <si>
    <r>
      <rPr>
        <sz val="9"/>
        <rFont val="宋体"/>
        <charset val="134"/>
      </rPr>
      <t>王集乡新店铺村</t>
    </r>
    <r>
      <rPr>
        <sz val="9"/>
        <rFont val="宋体"/>
        <charset val="0"/>
      </rPr>
      <t>9</t>
    </r>
    <r>
      <rPr>
        <sz val="9"/>
        <rFont val="宋体"/>
        <charset val="134"/>
      </rPr>
      <t>组</t>
    </r>
  </si>
  <si>
    <t>王*凯</t>
  </si>
  <si>
    <t>王*雷</t>
  </si>
  <si>
    <t>412724********1116</t>
  </si>
  <si>
    <t>河南农业职业学院</t>
  </si>
  <si>
    <t>王*思</t>
  </si>
  <si>
    <t>王*薇</t>
  </si>
  <si>
    <t>411627********1120</t>
  </si>
  <si>
    <t>王*敏</t>
  </si>
  <si>
    <t>411627********1143</t>
  </si>
  <si>
    <t>王集乡徐庄村范庄组</t>
  </si>
  <si>
    <t>范*振</t>
  </si>
  <si>
    <t>王集乡徐庄范庄</t>
  </si>
  <si>
    <t>范*涵</t>
  </si>
  <si>
    <t>范*京</t>
  </si>
  <si>
    <t>411627********1165</t>
  </si>
  <si>
    <t>王集乡无良阁</t>
  </si>
  <si>
    <t>王*慈</t>
  </si>
  <si>
    <t>411627********1169</t>
  </si>
  <si>
    <t>王*辉</t>
  </si>
  <si>
    <t>411627********1231</t>
  </si>
  <si>
    <t>王集乡赵楼村</t>
  </si>
  <si>
    <t>娄*慧</t>
  </si>
  <si>
    <t>韦*倩</t>
  </si>
  <si>
    <t>412724********1121</t>
  </si>
  <si>
    <t>韦*盼</t>
  </si>
  <si>
    <t>王集乡城寺头</t>
  </si>
  <si>
    <t xml:space="preserve">汪*辉 </t>
  </si>
  <si>
    <t>411627********1190</t>
  </si>
  <si>
    <t>汪*波</t>
  </si>
  <si>
    <t>汝州职业技术学院</t>
  </si>
  <si>
    <t>王集乡后李</t>
  </si>
  <si>
    <t>李*奥</t>
  </si>
  <si>
    <t>411627********1153</t>
  </si>
  <si>
    <t>王集乡朱子岗</t>
  </si>
  <si>
    <t>王*霞</t>
  </si>
  <si>
    <t>411627********1209</t>
  </si>
  <si>
    <t>逊母口镇梁堤口</t>
  </si>
  <si>
    <t>张*成</t>
  </si>
  <si>
    <t>河南工业和信息化学院</t>
  </si>
  <si>
    <t>411627********4430</t>
  </si>
  <si>
    <t>张*硕</t>
  </si>
  <si>
    <t>411627********4433</t>
  </si>
  <si>
    <t>郑州铁道中等学院</t>
  </si>
  <si>
    <t>411627********4416</t>
  </si>
  <si>
    <t>张*旗</t>
  </si>
  <si>
    <t>郑州绿业信息学校</t>
  </si>
  <si>
    <t>411627********4438</t>
  </si>
  <si>
    <t>张*芊</t>
  </si>
  <si>
    <t>411627********4487</t>
  </si>
  <si>
    <t>张*云</t>
  </si>
  <si>
    <t>411627********4474</t>
  </si>
  <si>
    <t>逊母口
镇三里口</t>
  </si>
  <si>
    <t>吴*雪</t>
  </si>
  <si>
    <t>郑州信息统计职业学院</t>
  </si>
  <si>
    <t>411627********4462</t>
  </si>
  <si>
    <t>吴*婷</t>
  </si>
  <si>
    <t>嵩山少林武术职业学院</t>
  </si>
  <si>
    <t>411627********4440</t>
  </si>
  <si>
    <t>贺*悦</t>
  </si>
  <si>
    <t>开封文化艺术职业学校</t>
  </si>
  <si>
    <t>411627********4489</t>
  </si>
  <si>
    <t>吴*</t>
  </si>
  <si>
    <t>411627********4497</t>
  </si>
  <si>
    <t>逊母口
镇温庄</t>
  </si>
  <si>
    <t>温*飞</t>
  </si>
  <si>
    <t>太康职业中等专业学校</t>
  </si>
  <si>
    <t>411627********4490</t>
  </si>
  <si>
    <t>411627********4445</t>
  </si>
  <si>
    <t>温*宇</t>
  </si>
  <si>
    <t>太康泓源中等职业学校</t>
  </si>
  <si>
    <t>411627********443X</t>
  </si>
  <si>
    <t>仝*</t>
  </si>
  <si>
    <t>湖北健康职业学院</t>
  </si>
  <si>
    <t>411627********4428</t>
  </si>
  <si>
    <t>温*升</t>
  </si>
  <si>
    <t>温*岩</t>
  </si>
  <si>
    <t>412724********4566</t>
  </si>
  <si>
    <t>温*昊</t>
  </si>
  <si>
    <t>驻马店农业工程学院</t>
  </si>
  <si>
    <t>411627********4439</t>
  </si>
  <si>
    <t>逊母口
镇程楼</t>
  </si>
  <si>
    <t>陈*函</t>
  </si>
  <si>
    <t>开封市中医药学校</t>
  </si>
  <si>
    <t>411627********4427</t>
  </si>
  <si>
    <t>程*泽</t>
  </si>
  <si>
    <t>412724********4591</t>
  </si>
  <si>
    <t>程*佑</t>
  </si>
  <si>
    <t>西安铁道技师学院</t>
  </si>
  <si>
    <t>411627********4434</t>
  </si>
  <si>
    <t>程*台</t>
  </si>
  <si>
    <t>411627********4459</t>
  </si>
  <si>
    <t>程*斌</t>
  </si>
  <si>
    <t>郑州旅游职业学院</t>
  </si>
  <si>
    <t>411627********4473</t>
  </si>
  <si>
    <t>程*岩</t>
  </si>
  <si>
    <t>411627********4468</t>
  </si>
  <si>
    <t>逊母口镇老古庙</t>
  </si>
  <si>
    <t>胡*文</t>
  </si>
  <si>
    <t>周口市职业技术学院</t>
  </si>
  <si>
    <t>412724********4584</t>
  </si>
  <si>
    <t>程*珍</t>
  </si>
  <si>
    <t>411627********4444</t>
  </si>
  <si>
    <t>程*香</t>
  </si>
  <si>
    <t>412724********458X</t>
  </si>
  <si>
    <t>程*畅</t>
  </si>
  <si>
    <t>411627********4415</t>
  </si>
  <si>
    <t>逊母口镇西村</t>
  </si>
  <si>
    <t>郭*越</t>
  </si>
  <si>
    <t>郑州时代科技中等专业学校</t>
  </si>
  <si>
    <t>411627********4437</t>
  </si>
  <si>
    <t>郭*宽</t>
  </si>
  <si>
    <t>河南省农业职业学院</t>
  </si>
  <si>
    <t>411627********4432</t>
  </si>
  <si>
    <t>潘*月</t>
  </si>
  <si>
    <t>逊母口
镇白庄</t>
  </si>
  <si>
    <t>张*康</t>
  </si>
  <si>
    <t>张*新</t>
  </si>
  <si>
    <t>武汉铁路职业技术学院</t>
  </si>
  <si>
    <t>411627********4461</t>
  </si>
  <si>
    <t>逊母口
镇前店</t>
  </si>
  <si>
    <t>刘*博</t>
  </si>
  <si>
    <t>411627********4458</t>
  </si>
  <si>
    <t>王*豪</t>
  </si>
  <si>
    <t>太康县职业中等专业</t>
  </si>
  <si>
    <t>411627********4470</t>
  </si>
  <si>
    <t>仲*光</t>
  </si>
  <si>
    <t>河南信息工程学校</t>
  </si>
  <si>
    <t>411627********4450</t>
  </si>
  <si>
    <t>逊母口
镇小吴</t>
  </si>
  <si>
    <t>吴*倩</t>
  </si>
  <si>
    <t>411627********4443</t>
  </si>
  <si>
    <t>逊母口
镇叶南</t>
  </si>
  <si>
    <t>郑*茹</t>
  </si>
  <si>
    <t>411627********4447</t>
  </si>
  <si>
    <t>李*如</t>
  </si>
  <si>
    <t>郑*婷</t>
  </si>
  <si>
    <t>李*程</t>
  </si>
  <si>
    <t>411627********4478</t>
  </si>
  <si>
    <t>逊母口
镇大吴东</t>
  </si>
  <si>
    <t>吴*想</t>
  </si>
  <si>
    <t>411627********4442</t>
  </si>
  <si>
    <t>逊母口镇孙岗</t>
  </si>
  <si>
    <t>张*娇</t>
  </si>
  <si>
    <t>郑州食品工程</t>
  </si>
  <si>
    <t>411627********4465</t>
  </si>
  <si>
    <t>逊母口
镇魏庄</t>
  </si>
  <si>
    <t>411627********4452</t>
  </si>
  <si>
    <t>逊母口
镇姜庄</t>
  </si>
  <si>
    <t>姜*荣</t>
  </si>
  <si>
    <t>411627********4425</t>
  </si>
  <si>
    <t>逊母口
镇侯陵寨</t>
  </si>
  <si>
    <t>逊母口
镇兰子陈</t>
  </si>
  <si>
    <t>杨*昂</t>
  </si>
  <si>
    <t>兰考三农职业学院</t>
  </si>
  <si>
    <t>刘*官</t>
  </si>
  <si>
    <t>411627********4412</t>
  </si>
  <si>
    <t>逊母口
镇前屯</t>
  </si>
  <si>
    <t>胡*琦</t>
  </si>
  <si>
    <t>411627********4446</t>
  </si>
  <si>
    <t>逊母口
镇月风</t>
  </si>
  <si>
    <t>张*一</t>
  </si>
  <si>
    <t>周口市联营学校</t>
  </si>
  <si>
    <t>411627********4448</t>
  </si>
  <si>
    <t>张*傲</t>
  </si>
  <si>
    <t>深圳深德技工学校</t>
  </si>
  <si>
    <t>411627********4456</t>
  </si>
  <si>
    <t>张*证</t>
  </si>
  <si>
    <t>张*晴</t>
  </si>
  <si>
    <t>张*闯</t>
  </si>
  <si>
    <t>412724********4595</t>
  </si>
  <si>
    <t>逊母口
镇前席</t>
  </si>
  <si>
    <t>李*羽</t>
  </si>
  <si>
    <t>郑州体育学院</t>
  </si>
  <si>
    <t>411627********4435</t>
  </si>
  <si>
    <t>李*凡</t>
  </si>
  <si>
    <t>411627********4589</t>
  </si>
  <si>
    <t>吴*文</t>
  </si>
  <si>
    <t>411627********4417</t>
  </si>
  <si>
    <t>逊母口
镇高庄</t>
  </si>
  <si>
    <t>河南省地矿职业学院</t>
  </si>
  <si>
    <t>411627********4476</t>
  </si>
  <si>
    <t>李*涵</t>
  </si>
  <si>
    <t>411627********4421</t>
  </si>
  <si>
    <t>张*林</t>
  </si>
  <si>
    <t>河南理工职业学院</t>
  </si>
  <si>
    <t>411627********4464</t>
  </si>
  <si>
    <t>逊母口镇北村</t>
  </si>
  <si>
    <t>耿*远</t>
  </si>
  <si>
    <t>河南化工技师学院</t>
  </si>
  <si>
    <t>逊母口镇五所楼村</t>
  </si>
  <si>
    <t>太康弘源职专</t>
  </si>
  <si>
    <t>李*瑞</t>
  </si>
  <si>
    <t>郑州市金融学校</t>
  </si>
  <si>
    <t>411627********4502</t>
  </si>
  <si>
    <t>李*超</t>
  </si>
  <si>
    <t>郑州城建职业学院</t>
  </si>
  <si>
    <t>411627********4477</t>
  </si>
  <si>
    <t>李*艳</t>
  </si>
  <si>
    <t>412724********4580</t>
  </si>
  <si>
    <t>逊母口镇刘桥</t>
  </si>
  <si>
    <t>刘*举</t>
  </si>
  <si>
    <t>河南省医药健康技师学院</t>
  </si>
  <si>
    <t>陈*婷</t>
  </si>
  <si>
    <t>周口职业高中</t>
  </si>
  <si>
    <t>411627********4469</t>
  </si>
  <si>
    <t>朱口镇乔庄</t>
  </si>
  <si>
    <t>陈*变</t>
  </si>
  <si>
    <t>411627********6921</t>
  </si>
  <si>
    <t>朱口镇李菜园</t>
  </si>
  <si>
    <t>河南省技工学院</t>
  </si>
  <si>
    <t>411627********6948</t>
  </si>
  <si>
    <t>朱口镇韩楼</t>
  </si>
  <si>
    <t>王*祥</t>
  </si>
  <si>
    <t>411627********6970</t>
  </si>
  <si>
    <t>朱口镇大张</t>
  </si>
  <si>
    <t>孙*然</t>
  </si>
  <si>
    <t>411627********6918</t>
  </si>
  <si>
    <t>朱口镇前庙</t>
  </si>
  <si>
    <t>李*丹</t>
  </si>
  <si>
    <t>411627********6964</t>
  </si>
  <si>
    <t>朱口镇王集</t>
  </si>
  <si>
    <t>孙*杰</t>
  </si>
  <si>
    <t>乌鲁木齐市职业中等专业学校</t>
  </si>
  <si>
    <t>411627********6995</t>
  </si>
  <si>
    <t>刘*娇</t>
  </si>
  <si>
    <t>411627********6969</t>
  </si>
  <si>
    <t>朱口镇王窑</t>
  </si>
  <si>
    <t>漯河食品职业学院</t>
  </si>
  <si>
    <t>411627********6977</t>
  </si>
  <si>
    <t>411627********693X</t>
  </si>
  <si>
    <t>朱口镇洼陈</t>
  </si>
  <si>
    <t>陈*迎</t>
  </si>
  <si>
    <t>412724********6947</t>
  </si>
  <si>
    <t>陈*傲</t>
  </si>
  <si>
    <t>郑州城轨交通中等专业学校</t>
  </si>
  <si>
    <t>411627********6939</t>
  </si>
  <si>
    <t>陈*灿</t>
  </si>
  <si>
    <t>411627********694X</t>
  </si>
  <si>
    <t>陈*帆</t>
  </si>
  <si>
    <t>朱口镇大石</t>
  </si>
  <si>
    <t>411627********695X</t>
  </si>
  <si>
    <t>陈*腾</t>
  </si>
  <si>
    <t>濮阳石油化工技术学院</t>
  </si>
  <si>
    <t>411627********696X</t>
  </si>
  <si>
    <t>崔*晨</t>
  </si>
  <si>
    <t>商丘学院</t>
  </si>
  <si>
    <t>411627********7012</t>
  </si>
  <si>
    <t>李*慈</t>
  </si>
  <si>
    <t>412724********6942</t>
  </si>
  <si>
    <t>朱口镇大杨</t>
  </si>
  <si>
    <t>杨*晴</t>
  </si>
  <si>
    <t>411627********6915</t>
  </si>
  <si>
    <t>411627********6940</t>
  </si>
  <si>
    <t>张*文</t>
  </si>
  <si>
    <t>411627********6945</t>
  </si>
  <si>
    <t>朱口镇曹店</t>
  </si>
  <si>
    <t>孙*群</t>
  </si>
  <si>
    <t>江苏省徐州工业职业技术学院</t>
  </si>
  <si>
    <t>412724********6939</t>
  </si>
  <si>
    <t>411627********6950</t>
  </si>
  <si>
    <t>张*飞</t>
  </si>
  <si>
    <t>411627********6997</t>
  </si>
  <si>
    <t>张*露</t>
  </si>
  <si>
    <t>411627********7060</t>
  </si>
  <si>
    <t>朱口镇刘楼</t>
  </si>
  <si>
    <t>廖*淼</t>
  </si>
  <si>
    <t>411627********6980</t>
  </si>
  <si>
    <t>朱口镇大朱</t>
  </si>
  <si>
    <t>朱*雅</t>
  </si>
  <si>
    <t>朱口镇红星</t>
  </si>
  <si>
    <t>齐*园</t>
  </si>
  <si>
    <t>411627********6961</t>
  </si>
  <si>
    <t>李*杨</t>
  </si>
  <si>
    <t>411627********6930</t>
  </si>
  <si>
    <t>雷*月</t>
  </si>
  <si>
    <t>411627********6947</t>
  </si>
  <si>
    <t>宿*</t>
  </si>
  <si>
    <t>411627********7002</t>
  </si>
  <si>
    <t>王*帅</t>
  </si>
  <si>
    <t>411627********6972</t>
  </si>
  <si>
    <t>张*涛</t>
  </si>
  <si>
    <t>411627********6953</t>
  </si>
  <si>
    <t>刘*学</t>
  </si>
  <si>
    <t>开封技师学院</t>
  </si>
  <si>
    <t>411627********6990</t>
  </si>
  <si>
    <t>李*瑶</t>
  </si>
  <si>
    <t>411627********7001</t>
  </si>
  <si>
    <t>李*欣</t>
  </si>
  <si>
    <t>411627********6985</t>
  </si>
  <si>
    <t>411627********6968</t>
  </si>
  <si>
    <t>朱口镇二李</t>
  </si>
  <si>
    <t>和*苗</t>
  </si>
  <si>
    <t>乔*义</t>
  </si>
  <si>
    <t>哈尔滨应用职业技术学院</t>
  </si>
  <si>
    <t>412724********6950</t>
  </si>
  <si>
    <t>李*闻</t>
  </si>
  <si>
    <t>河南技师学院</t>
  </si>
  <si>
    <t>411627********6932</t>
  </si>
  <si>
    <t>陈*霞</t>
  </si>
  <si>
    <t>黔南民族职业技术学院</t>
  </si>
  <si>
    <t>411627********6967</t>
  </si>
  <si>
    <t>杨*敏</t>
  </si>
  <si>
    <t>411627********6924</t>
  </si>
  <si>
    <t>411627********6962</t>
  </si>
  <si>
    <t>清集镇西扶村</t>
  </si>
  <si>
    <t>秦*孟</t>
  </si>
  <si>
    <t>412724********332X</t>
  </si>
  <si>
    <t>秦*运</t>
  </si>
  <si>
    <t>411627********3319</t>
  </si>
  <si>
    <t>清集镇杨庄</t>
  </si>
  <si>
    <t>杨*</t>
  </si>
  <si>
    <t>411627********334X</t>
  </si>
  <si>
    <t>清集镇朗城铺</t>
  </si>
  <si>
    <t>李*恒</t>
  </si>
  <si>
    <t>清集镇黄口</t>
  </si>
  <si>
    <t>徐*辉</t>
  </si>
  <si>
    <t>郑州交通技师学院</t>
  </si>
  <si>
    <t>411627********3338</t>
  </si>
  <si>
    <t>徐*婷</t>
  </si>
  <si>
    <t>郑州升达经贸学院</t>
  </si>
  <si>
    <t>411627********3324</t>
  </si>
  <si>
    <t>顾*玉</t>
  </si>
  <si>
    <t>411627********3353</t>
  </si>
  <si>
    <t>徐*娜</t>
  </si>
  <si>
    <t>鹤壁职业学校</t>
  </si>
  <si>
    <t>411627********3367</t>
  </si>
  <si>
    <t>清集镇张子影村</t>
  </si>
  <si>
    <t>赵*扬</t>
  </si>
  <si>
    <t>开封卫生学校</t>
  </si>
  <si>
    <t>411627********3348</t>
  </si>
  <si>
    <t>赵*蕊</t>
  </si>
  <si>
    <t>郑州黄河护理学院</t>
  </si>
  <si>
    <t>411627********3387</t>
  </si>
  <si>
    <t>411627********3313</t>
  </si>
  <si>
    <t>赵*雨</t>
  </si>
  <si>
    <t>411627********3327</t>
  </si>
  <si>
    <t>411627********332X</t>
  </si>
  <si>
    <t>赵*田</t>
  </si>
  <si>
    <t>411627********3325</t>
  </si>
  <si>
    <t>清集镇张子影</t>
  </si>
  <si>
    <t>古*捷</t>
  </si>
  <si>
    <t>411627********3316</t>
  </si>
  <si>
    <t>清集镇清集村</t>
  </si>
  <si>
    <t>赵*净</t>
  </si>
  <si>
    <t>洛阳商业职业学院</t>
  </si>
  <si>
    <t>411627********3321</t>
  </si>
  <si>
    <t>清集镇高桥村</t>
  </si>
  <si>
    <t>穆*强</t>
  </si>
  <si>
    <t>411627********335</t>
  </si>
  <si>
    <t>411627********332x</t>
  </si>
  <si>
    <t>高*璇</t>
  </si>
  <si>
    <t>411627********3345</t>
  </si>
  <si>
    <t>李*东</t>
  </si>
  <si>
    <t>411627********3392</t>
  </si>
  <si>
    <t>李*尘</t>
  </si>
  <si>
    <t>411627********335x</t>
  </si>
  <si>
    <t>清集镇邓于台</t>
  </si>
  <si>
    <t>朱*巧</t>
  </si>
  <si>
    <t>清集镇史刘良</t>
  </si>
  <si>
    <t>411627********3346</t>
  </si>
  <si>
    <t>杜*龙</t>
  </si>
  <si>
    <t>411627********3379</t>
  </si>
  <si>
    <t>杜*露</t>
  </si>
  <si>
    <t>赵*月</t>
  </si>
  <si>
    <t>河南信息工程学院</t>
  </si>
  <si>
    <t>411627********3341</t>
  </si>
  <si>
    <t>清集镇李兴营村</t>
  </si>
  <si>
    <t>牛*朋</t>
  </si>
  <si>
    <t>412724********3312</t>
  </si>
  <si>
    <t>尚*格</t>
  </si>
  <si>
    <t>太康县第二职业中专</t>
  </si>
  <si>
    <t>411627********3356</t>
  </si>
  <si>
    <t>清集镇东扶村</t>
  </si>
  <si>
    <t>杜*光</t>
  </si>
  <si>
    <t>河南工业和信息化职业学院</t>
  </si>
  <si>
    <t>411627********3339</t>
  </si>
  <si>
    <t>清集镇李庄</t>
  </si>
  <si>
    <t>太康第二职专</t>
  </si>
  <si>
    <t>清集镇高刘村</t>
  </si>
  <si>
    <t>高*文</t>
  </si>
  <si>
    <t>太康县第二职业中等学校</t>
  </si>
  <si>
    <t>411627********3320</t>
  </si>
  <si>
    <t>清集镇申庄村</t>
  </si>
  <si>
    <t>耿*偑</t>
  </si>
  <si>
    <t>周口航运中等专业学校</t>
  </si>
  <si>
    <t>申*勤</t>
  </si>
  <si>
    <t>411627********3440</t>
  </si>
  <si>
    <t>清集镇王范庄</t>
  </si>
  <si>
    <t>尚*戈</t>
  </si>
  <si>
    <t>411627********3328</t>
  </si>
  <si>
    <t>尚*如</t>
  </si>
  <si>
    <t>焦作工贸职业学校</t>
  </si>
  <si>
    <t>清集镇苇园村</t>
  </si>
  <si>
    <t>赵*欣</t>
  </si>
  <si>
    <t>411627********3364</t>
  </si>
  <si>
    <t>赵*</t>
  </si>
  <si>
    <t>清集镇衣西村</t>
  </si>
  <si>
    <t>王*雨</t>
  </si>
  <si>
    <t>411627********3362</t>
  </si>
  <si>
    <t>胡*庆</t>
  </si>
  <si>
    <t>郑州市商贸管理学校</t>
  </si>
  <si>
    <t>411627********3331</t>
  </si>
  <si>
    <t>清集镇二郎庙</t>
  </si>
  <si>
    <t>王*凡</t>
  </si>
  <si>
    <t>412724********3318</t>
  </si>
  <si>
    <t>张*腾</t>
  </si>
  <si>
    <t>河南林业职业学院</t>
  </si>
  <si>
    <t>412724********3317</t>
  </si>
  <si>
    <t>林*娜</t>
  </si>
  <si>
    <t>411627********336X</t>
  </si>
  <si>
    <t>陈*欣</t>
  </si>
  <si>
    <t>郑州商学院</t>
  </si>
  <si>
    <t>411627********3368</t>
  </si>
  <si>
    <t>清集镇黄岗</t>
  </si>
  <si>
    <t>王*凤</t>
  </si>
  <si>
    <t>清集镇常合营村</t>
  </si>
  <si>
    <t>李*珠</t>
  </si>
  <si>
    <t>田*情</t>
  </si>
  <si>
    <t>河南民族中等专业学校</t>
  </si>
  <si>
    <t>清集镇赵楼村</t>
  </si>
  <si>
    <t>袁*昕</t>
  </si>
  <si>
    <t>411627********3323</t>
  </si>
  <si>
    <t>袁*宇</t>
  </si>
  <si>
    <t>411627********3311</t>
  </si>
  <si>
    <t>清集镇西贾村</t>
  </si>
  <si>
    <t>贾*可</t>
  </si>
  <si>
    <t>清集镇柳元张村</t>
  </si>
  <si>
    <t>张*洋</t>
  </si>
  <si>
    <t>信阳渉外</t>
  </si>
  <si>
    <t>411627********3371</t>
  </si>
  <si>
    <t>张*朋</t>
  </si>
  <si>
    <t>郑州交通技师</t>
  </si>
  <si>
    <t>411627********3370</t>
  </si>
  <si>
    <t>411627********3382</t>
  </si>
  <si>
    <t>清集镇杨桥村</t>
  </si>
  <si>
    <t>杨*依</t>
  </si>
  <si>
    <t>411627********3344</t>
  </si>
  <si>
    <t>清集镇范庄</t>
  </si>
  <si>
    <t>范*博</t>
  </si>
  <si>
    <t>411627********333X</t>
  </si>
  <si>
    <t>清集镇桂岗</t>
  </si>
  <si>
    <t>武*心</t>
  </si>
  <si>
    <t>清集镇李佰实村</t>
  </si>
  <si>
    <t>张*胜</t>
  </si>
  <si>
    <t>411627********3398</t>
  </si>
  <si>
    <t>芝麻洼白庄</t>
  </si>
  <si>
    <t>孔*晴</t>
  </si>
  <si>
    <t>河南工业技术学院</t>
  </si>
  <si>
    <t>412724********2524</t>
  </si>
  <si>
    <t>412724********2536</t>
  </si>
  <si>
    <t>孔*冰</t>
  </si>
  <si>
    <t>411627********2523</t>
  </si>
  <si>
    <t>芝麻洼陈寨</t>
  </si>
  <si>
    <t>王*雪</t>
  </si>
  <si>
    <t>411627********2543</t>
  </si>
  <si>
    <t>黄冈科技职业学院</t>
  </si>
  <si>
    <t>411627********2514</t>
  </si>
  <si>
    <t>李*飞</t>
  </si>
  <si>
    <t>411627********2557</t>
  </si>
  <si>
    <t>王*才</t>
  </si>
  <si>
    <t>411627********2513</t>
  </si>
  <si>
    <t>芝麻洼东丁花</t>
  </si>
  <si>
    <t>黄*青</t>
  </si>
  <si>
    <t>411627********2586</t>
  </si>
  <si>
    <t>万*聪</t>
  </si>
  <si>
    <t>411627********2510</t>
  </si>
  <si>
    <t>万*婷</t>
  </si>
  <si>
    <t>芝麻洼东李庄</t>
  </si>
  <si>
    <t>李*思</t>
  </si>
  <si>
    <t>扶沟县职业中等专业学校</t>
  </si>
  <si>
    <t>411627********2512</t>
  </si>
  <si>
    <t>芝麻洼接花</t>
  </si>
  <si>
    <t>马*朋</t>
  </si>
  <si>
    <t>412724********2532</t>
  </si>
  <si>
    <t>412724********2512</t>
  </si>
  <si>
    <t>郝*瑞</t>
  </si>
  <si>
    <t>412724********2522</t>
  </si>
  <si>
    <t>411627********2565</t>
  </si>
  <si>
    <t>芝麻洼孔庄</t>
  </si>
  <si>
    <t>樊*晶</t>
  </si>
  <si>
    <t>荆州学院</t>
  </si>
  <si>
    <t>411627********252x</t>
  </si>
  <si>
    <t>芝麻洼李庄</t>
  </si>
  <si>
    <t>徐*行</t>
  </si>
  <si>
    <t>411627********2555</t>
  </si>
  <si>
    <t>芝麻洼刘桥</t>
  </si>
  <si>
    <t>412724********2528</t>
  </si>
  <si>
    <t>刘*伟</t>
  </si>
  <si>
    <t>天津海运职业学院</t>
  </si>
  <si>
    <t>411627********2558</t>
  </si>
  <si>
    <t>衡水职业技术学院</t>
  </si>
  <si>
    <t>411627********2533</t>
  </si>
  <si>
    <t>芝麻洼南岳岗</t>
  </si>
  <si>
    <t>郑州工商学院</t>
  </si>
  <si>
    <t>412724********2521</t>
  </si>
  <si>
    <t>丁*瑶</t>
  </si>
  <si>
    <t>412724********2548</t>
  </si>
  <si>
    <t>丁*航</t>
  </si>
  <si>
    <t>412724********251x</t>
  </si>
  <si>
    <t>李*兴</t>
  </si>
  <si>
    <t>412724********2511</t>
  </si>
  <si>
    <t>芝麻洼牛家</t>
  </si>
  <si>
    <t>饶*</t>
  </si>
  <si>
    <t>牛*灿</t>
  </si>
  <si>
    <t>411627********2547</t>
  </si>
  <si>
    <t>程*瑞</t>
  </si>
  <si>
    <t>411627********2546</t>
  </si>
  <si>
    <t>程*乐</t>
  </si>
  <si>
    <t>411627********2576</t>
  </si>
  <si>
    <t>徐*适</t>
  </si>
  <si>
    <t>新疆政法学院</t>
  </si>
  <si>
    <t>412724********2656</t>
  </si>
  <si>
    <t>宋*琰</t>
  </si>
  <si>
    <t>411627********2519</t>
  </si>
  <si>
    <t>李*敏</t>
  </si>
  <si>
    <t>411627********2566</t>
  </si>
  <si>
    <t>李*梅</t>
  </si>
  <si>
    <t>李*慢</t>
  </si>
  <si>
    <t>厦门集美工业学校</t>
  </si>
  <si>
    <t>王*龙</t>
  </si>
  <si>
    <t>412724********2572</t>
  </si>
  <si>
    <t>孔*慧</t>
  </si>
  <si>
    <t>孔*婷</t>
  </si>
  <si>
    <t>411627********2560</t>
  </si>
  <si>
    <t>宋*函</t>
  </si>
  <si>
    <t>漳州卫生职业技术学院</t>
  </si>
  <si>
    <t>412724********2520</t>
  </si>
  <si>
    <t>康*</t>
  </si>
  <si>
    <t>孔*威</t>
  </si>
  <si>
    <t>412724********2534</t>
  </si>
  <si>
    <t>白*奇</t>
  </si>
  <si>
    <t>信仰科技职业学院</t>
  </si>
  <si>
    <t>芝麻洼任寨</t>
  </si>
  <si>
    <t>任*航</t>
  </si>
  <si>
    <t>412724********2617</t>
  </si>
  <si>
    <t>任*嘉</t>
  </si>
  <si>
    <t>411627********2561</t>
  </si>
  <si>
    <t>412724********2557</t>
  </si>
  <si>
    <t>芝麻洼三所楼</t>
  </si>
  <si>
    <t>李*灿</t>
  </si>
  <si>
    <t>四川应用技术职业学院</t>
  </si>
  <si>
    <t>412724********2526</t>
  </si>
  <si>
    <t>芝麻洼施楼</t>
  </si>
  <si>
    <t>孔*涛</t>
  </si>
  <si>
    <t>411627********2536</t>
  </si>
  <si>
    <t>郭*情</t>
  </si>
  <si>
    <t>411627********2549</t>
  </si>
  <si>
    <t>芝麻洼太武</t>
  </si>
  <si>
    <t>张*通</t>
  </si>
  <si>
    <t>411627********2518</t>
  </si>
  <si>
    <t>芝麻洼王桥</t>
  </si>
  <si>
    <t>王*良</t>
  </si>
  <si>
    <t>411627********2522</t>
  </si>
  <si>
    <t>芝麻洼王庄</t>
  </si>
  <si>
    <t>温*宁</t>
  </si>
  <si>
    <t>411627********254X</t>
  </si>
  <si>
    <t>梁*盈</t>
  </si>
  <si>
    <t>411627********253x</t>
  </si>
  <si>
    <t>温*君</t>
  </si>
  <si>
    <t>平顶山文化艺术职业学院</t>
  </si>
  <si>
    <t>411627********2545</t>
  </si>
  <si>
    <t>芝麻洼西丁花</t>
  </si>
  <si>
    <t>郑州澎青医学高等专科学院</t>
  </si>
  <si>
    <t>金华技师学院</t>
  </si>
  <si>
    <t>411627********2598</t>
  </si>
  <si>
    <t>刘*月</t>
  </si>
  <si>
    <t>411627********2544</t>
  </si>
  <si>
    <t>邢*晗</t>
  </si>
  <si>
    <t>漯河医学高等专科学校</t>
  </si>
  <si>
    <t>412724********254x</t>
  </si>
  <si>
    <t>411627********2529</t>
  </si>
  <si>
    <t>王*路</t>
  </si>
  <si>
    <t>贵航高级技工学校</t>
  </si>
  <si>
    <t>411627********2563</t>
  </si>
  <si>
    <t>王*晶</t>
  </si>
  <si>
    <t>刘*冰</t>
  </si>
  <si>
    <t>412724********2517</t>
  </si>
  <si>
    <t>芝麻洼西楼</t>
  </si>
  <si>
    <t>张*琪</t>
  </si>
  <si>
    <t>411627********2562</t>
  </si>
  <si>
    <t>芝麻洼邢楼</t>
  </si>
  <si>
    <t>邢*函</t>
  </si>
  <si>
    <t>蒿*珠</t>
  </si>
  <si>
    <t>411627********2589</t>
  </si>
  <si>
    <t>邢*珂</t>
  </si>
  <si>
    <t>开封电子科技学校</t>
  </si>
  <si>
    <t>芝麻洼苑寨</t>
  </si>
  <si>
    <t>张*棋</t>
  </si>
  <si>
    <t>刘*帆</t>
  </si>
  <si>
    <t>河南应用技术职业学院</t>
  </si>
  <si>
    <t>411627********2511</t>
  </si>
  <si>
    <t>李*怡</t>
  </si>
  <si>
    <t>江海职业技术学院</t>
  </si>
  <si>
    <t>411627********2532</t>
  </si>
  <si>
    <t>411627********253X</t>
  </si>
  <si>
    <t>蒋*笑</t>
  </si>
  <si>
    <t>411627********2537</t>
  </si>
  <si>
    <t>张*畅</t>
  </si>
  <si>
    <t>张*瑶</t>
  </si>
  <si>
    <t>411627********2541</t>
  </si>
  <si>
    <t>张*伟</t>
  </si>
  <si>
    <t>411627********2534</t>
  </si>
  <si>
    <t>芝麻洼枣村洼</t>
  </si>
  <si>
    <t>刘*雅</t>
  </si>
  <si>
    <t>411627********2600</t>
  </si>
  <si>
    <t>刘*洋</t>
  </si>
  <si>
    <t>411627********2517</t>
  </si>
  <si>
    <t>芝麻洼张合营</t>
  </si>
  <si>
    <t>孔*鑫</t>
  </si>
  <si>
    <t>411627********2542</t>
  </si>
  <si>
    <t>芝麻洼芝东</t>
  </si>
  <si>
    <t>412724********2603</t>
  </si>
  <si>
    <t>高贤乡漳东村</t>
  </si>
  <si>
    <t>赵*睿</t>
  </si>
  <si>
    <t>412724********2126</t>
  </si>
  <si>
    <t>杨*凡</t>
  </si>
  <si>
    <t>411627********2128</t>
  </si>
  <si>
    <t>高贤乡聚台岗村</t>
  </si>
  <si>
    <t>赵*宁</t>
  </si>
  <si>
    <t>411627********2123</t>
  </si>
  <si>
    <t>411627********2271</t>
  </si>
  <si>
    <t>高贤乡尖庄</t>
  </si>
  <si>
    <t>宋*庆</t>
  </si>
  <si>
    <t>411627********2141</t>
  </si>
  <si>
    <t>柳*宇</t>
  </si>
  <si>
    <t>湖北工业职业技术学院</t>
  </si>
  <si>
    <t>411627********2119</t>
  </si>
  <si>
    <t>高贤乡刘寺岗</t>
  </si>
  <si>
    <t>侯*迪</t>
  </si>
  <si>
    <t>平顶山工业学校职业技术学院</t>
  </si>
  <si>
    <t>411627********2166</t>
  </si>
  <si>
    <t>郭*彬</t>
  </si>
  <si>
    <t>浙江东方职业技术学院</t>
  </si>
  <si>
    <t>411627********2179</t>
  </si>
  <si>
    <t>高贤乡南村岗</t>
  </si>
  <si>
    <t>王*庆</t>
  </si>
  <si>
    <t>411627********215x</t>
  </si>
  <si>
    <t>王*玉</t>
  </si>
  <si>
    <t>411627********2148</t>
  </si>
  <si>
    <t>王*迪</t>
  </si>
  <si>
    <t>411627********2131</t>
  </si>
  <si>
    <t>平顶山职业技术学院</t>
  </si>
  <si>
    <t>411627********2197</t>
  </si>
  <si>
    <t>王*圆</t>
  </si>
  <si>
    <t>411627********2162</t>
  </si>
  <si>
    <t>徐*珂</t>
  </si>
  <si>
    <t>西安思源学院</t>
  </si>
  <si>
    <t>411627********2168</t>
  </si>
  <si>
    <t>王*静</t>
  </si>
  <si>
    <t>徐*文</t>
  </si>
  <si>
    <t>王*心</t>
  </si>
  <si>
    <t>411627********2132</t>
  </si>
  <si>
    <t>高贤乡前程村</t>
  </si>
  <si>
    <t>程*迪</t>
  </si>
  <si>
    <t>411627********2159</t>
  </si>
  <si>
    <t>程*豪</t>
  </si>
  <si>
    <t>程*云</t>
  </si>
  <si>
    <t>411627********2146</t>
  </si>
  <si>
    <t>高贤乡刘河村</t>
  </si>
  <si>
    <t>刘*克</t>
  </si>
  <si>
    <t>411627********2175</t>
  </si>
  <si>
    <t>高贤乡洼刘</t>
  </si>
  <si>
    <t>郑*行</t>
  </si>
  <si>
    <t>411627********2218</t>
  </si>
  <si>
    <t>高贤乡炉坊</t>
  </si>
  <si>
    <t>王*杰</t>
  </si>
  <si>
    <t>郑州市电子信息职业学院</t>
  </si>
  <si>
    <t>412724********2125</t>
  </si>
  <si>
    <t>崔*展</t>
  </si>
  <si>
    <t>郑州商业技术学校</t>
  </si>
  <si>
    <t>411627********2164</t>
  </si>
  <si>
    <t>郑州汽车工程学院</t>
  </si>
  <si>
    <t>411627********2136</t>
  </si>
  <si>
    <t>411627********2115</t>
  </si>
  <si>
    <t>高贤乡王庄</t>
  </si>
  <si>
    <t>411627********2124</t>
  </si>
  <si>
    <t>高贤乡周岗</t>
  </si>
  <si>
    <t>周*强</t>
  </si>
  <si>
    <t>412724********2138</t>
  </si>
  <si>
    <t>陈*华</t>
  </si>
  <si>
    <t>高贤乡张庄</t>
  </si>
  <si>
    <t>驻马店职业技术学院信息工程</t>
  </si>
  <si>
    <t>411627********214X</t>
  </si>
  <si>
    <t>高贤乡田店</t>
  </si>
  <si>
    <t>李*威</t>
  </si>
  <si>
    <t>411627********2117</t>
  </si>
  <si>
    <t>高贤乡南洼</t>
  </si>
  <si>
    <t>刘*通</t>
  </si>
  <si>
    <t>411627********2113</t>
  </si>
  <si>
    <t>朱*涵</t>
  </si>
  <si>
    <t>太康县第二职业高中</t>
  </si>
  <si>
    <t>411627********2126</t>
  </si>
  <si>
    <t>高贤乡小郭村</t>
  </si>
  <si>
    <t>李*语</t>
  </si>
  <si>
    <t>411627********2135</t>
  </si>
  <si>
    <t>李*强</t>
  </si>
  <si>
    <t>东莞市电子商贸学校</t>
  </si>
  <si>
    <t>411627********2153</t>
  </si>
  <si>
    <t>李*梦</t>
  </si>
  <si>
    <t>412724********2127</t>
  </si>
  <si>
    <t>李*轩</t>
  </si>
  <si>
    <t>周口市联营职专</t>
  </si>
  <si>
    <t>411627********2160</t>
  </si>
  <si>
    <t>高贤乡保渡村</t>
  </si>
  <si>
    <t>程*敏</t>
  </si>
  <si>
    <t>411627********2142</t>
  </si>
  <si>
    <t>龙曲潮坡</t>
  </si>
  <si>
    <t>杨*旺</t>
  </si>
  <si>
    <t>411627********185X</t>
  </si>
  <si>
    <t>龙曲丁庄</t>
  </si>
  <si>
    <t>丁*威</t>
  </si>
  <si>
    <t>龙曲大东</t>
  </si>
  <si>
    <t>霍*奥</t>
  </si>
  <si>
    <t>411627********1818</t>
  </si>
  <si>
    <t>龙曲可杨</t>
  </si>
  <si>
    <t>411652********61845</t>
  </si>
  <si>
    <t>龙曲幼学李</t>
  </si>
  <si>
    <t>洪*艳</t>
  </si>
  <si>
    <t>411627********1881</t>
  </si>
  <si>
    <t>洪*</t>
  </si>
  <si>
    <t>洪*花</t>
  </si>
  <si>
    <t>厦门城市职业学院</t>
  </si>
  <si>
    <t>411627********184X</t>
  </si>
  <si>
    <t>龙曲董庄</t>
  </si>
  <si>
    <t>范*举</t>
  </si>
  <si>
    <t>411627********1836</t>
  </si>
  <si>
    <t>白*飞</t>
  </si>
  <si>
    <t>411627********1811</t>
  </si>
  <si>
    <t>龙曲于庄</t>
  </si>
  <si>
    <t>张*溪</t>
  </si>
  <si>
    <t>411627********1843</t>
  </si>
  <si>
    <t>411627********1846</t>
  </si>
  <si>
    <t>龙曲牌坊杨</t>
  </si>
  <si>
    <t>杨*棒</t>
  </si>
  <si>
    <t>411627********183X</t>
  </si>
  <si>
    <t>411627********1830</t>
  </si>
  <si>
    <t>刘*静</t>
  </si>
  <si>
    <t>411627********1819</t>
  </si>
  <si>
    <t>马*飞</t>
  </si>
  <si>
    <t>河南推拿职业学院</t>
  </si>
  <si>
    <t>411627********1850</t>
  </si>
  <si>
    <t>411627********1832</t>
  </si>
  <si>
    <t>龙曲付楼</t>
  </si>
  <si>
    <t>付*峰</t>
  </si>
  <si>
    <t>411627********181X</t>
  </si>
  <si>
    <t>杨*鑫</t>
  </si>
  <si>
    <t>太康弘源中等职业学校</t>
  </si>
  <si>
    <t>丁*鸣</t>
  </si>
  <si>
    <t>郑州电力职业学院</t>
  </si>
  <si>
    <t>411627********1813</t>
  </si>
  <si>
    <t>高朗乡孙庄村</t>
  </si>
  <si>
    <t>411627********7915</t>
  </si>
  <si>
    <t>高朗乡枣园村</t>
  </si>
  <si>
    <t>肖*迪</t>
  </si>
  <si>
    <t>411627********7934</t>
  </si>
  <si>
    <t>高朗乡安庙村</t>
  </si>
  <si>
    <t>信阳师范学院</t>
  </si>
  <si>
    <t>411627********7946</t>
  </si>
  <si>
    <t>杨*婷</t>
  </si>
  <si>
    <t>411627********7947</t>
  </si>
  <si>
    <t>高朗乡郭寨村</t>
  </si>
  <si>
    <t>郭*争</t>
  </si>
  <si>
    <t>411627********794X</t>
  </si>
  <si>
    <t>高朗乡玉皇岗村</t>
  </si>
  <si>
    <t>黄*歌</t>
  </si>
  <si>
    <t>高朗乡刘寨村</t>
  </si>
  <si>
    <t>施*迪</t>
  </si>
  <si>
    <t>411627********7962</t>
  </si>
  <si>
    <t>高朗乡马图河</t>
  </si>
  <si>
    <t>李*双</t>
  </si>
  <si>
    <t>412724********7920</t>
  </si>
  <si>
    <t>高朗乡铁榍村</t>
  </si>
  <si>
    <t>张*念</t>
  </si>
  <si>
    <t>411627********7940</t>
  </si>
  <si>
    <t>高朗乡官庄村</t>
  </si>
  <si>
    <t>王*旗</t>
  </si>
  <si>
    <t>411627********7952</t>
  </si>
  <si>
    <t>高朗乡焦桥村</t>
  </si>
  <si>
    <t>李*环</t>
  </si>
  <si>
    <t>411627********7928</t>
  </si>
  <si>
    <t>高朗乡张庄寨村</t>
  </si>
  <si>
    <t>张*阁</t>
  </si>
  <si>
    <t>411627********7941</t>
  </si>
  <si>
    <t>高朗乡后高朗村</t>
  </si>
  <si>
    <t>张*丽</t>
  </si>
  <si>
    <t>412724********7922</t>
  </si>
  <si>
    <t>高朗乡双庙村</t>
  </si>
  <si>
    <t>411627********8005</t>
  </si>
  <si>
    <t>高朗乡闫庄村</t>
  </si>
  <si>
    <t>闫*旗</t>
  </si>
  <si>
    <t>411627********797X</t>
  </si>
  <si>
    <t>闫*龙</t>
  </si>
  <si>
    <t>辽宁轨道交通职业学院</t>
  </si>
  <si>
    <t>411627********7950</t>
  </si>
  <si>
    <t>王*蒙</t>
  </si>
  <si>
    <t>高朗乡九岗庙村</t>
  </si>
  <si>
    <t>李*娣</t>
  </si>
  <si>
    <t>大兴安岭职业学院</t>
  </si>
  <si>
    <t>411627********8003</t>
  </si>
  <si>
    <t>王*月</t>
  </si>
  <si>
    <t>411627********7960</t>
  </si>
  <si>
    <t>杨*临</t>
  </si>
  <si>
    <t>411627********793X</t>
  </si>
  <si>
    <t>高朗乡赵寨村</t>
  </si>
  <si>
    <t>411627********7973</t>
  </si>
  <si>
    <t>411627********7932</t>
  </si>
  <si>
    <t>高朗乡大黄村</t>
  </si>
  <si>
    <t>张*肖</t>
  </si>
  <si>
    <t>411627********7943</t>
  </si>
  <si>
    <t>王*春</t>
  </si>
  <si>
    <t>上海旅游高等专科学校</t>
  </si>
  <si>
    <t>411627********7921</t>
  </si>
  <si>
    <t>高朗乡马图河村</t>
  </si>
  <si>
    <t>李*文</t>
  </si>
  <si>
    <t>河南新乡工商职业学院</t>
  </si>
  <si>
    <t>411627********7945</t>
  </si>
  <si>
    <t>高朗乡滑庄</t>
  </si>
  <si>
    <t>李*博</t>
  </si>
  <si>
    <t>411627********7958</t>
  </si>
  <si>
    <t>张*丹</t>
  </si>
  <si>
    <t>高朗乡周寨村</t>
  </si>
  <si>
    <t>王*云</t>
  </si>
  <si>
    <t>江苏护理职业学院</t>
  </si>
  <si>
    <t>郭*蝶</t>
  </si>
  <si>
    <t>洛阳文化旅游职业学院</t>
  </si>
  <si>
    <t>高朗乡林场村</t>
  </si>
  <si>
    <t>王*蒿</t>
  </si>
  <si>
    <t>411627********7933</t>
  </si>
  <si>
    <t>411627********7926</t>
  </si>
  <si>
    <t>张*凡</t>
  </si>
  <si>
    <t>411627********7957</t>
  </si>
  <si>
    <t>高朗乡马庄村</t>
  </si>
  <si>
    <t>李*硕</t>
  </si>
  <si>
    <t>411627********7936</t>
  </si>
  <si>
    <t>高朗乡高东村</t>
  </si>
  <si>
    <t>412724********7926</t>
  </si>
  <si>
    <t>高朗乡小石村</t>
  </si>
  <si>
    <t>石*康</t>
  </si>
  <si>
    <t>411627********7972</t>
  </si>
  <si>
    <t>毛庄顾尧</t>
  </si>
  <si>
    <t>郑*雨</t>
  </si>
  <si>
    <t>411627********9026</t>
  </si>
  <si>
    <t>411627********9043</t>
  </si>
  <si>
    <t>郑*雪</t>
  </si>
  <si>
    <t>411627********9028</t>
  </si>
  <si>
    <t>郑*硕</t>
  </si>
  <si>
    <t>411627********9010</t>
  </si>
  <si>
    <t>徐*昊</t>
  </si>
  <si>
    <t>411627********0910</t>
  </si>
  <si>
    <t>毛庄龚楼</t>
  </si>
  <si>
    <t>龚*婷</t>
  </si>
  <si>
    <t>411627********9021</t>
  </si>
  <si>
    <t>毛庄蒋埠口</t>
  </si>
  <si>
    <t>411627********9015</t>
  </si>
  <si>
    <t>柳*茹</t>
  </si>
  <si>
    <t>惠州卫生职业技术学院</t>
  </si>
  <si>
    <t>411627********9049</t>
  </si>
  <si>
    <t>毛庄大刘庄</t>
  </si>
  <si>
    <t>程*芹</t>
  </si>
  <si>
    <t>程*琦</t>
  </si>
  <si>
    <t>411627********9041</t>
  </si>
  <si>
    <t>毛庄陶母岗</t>
  </si>
  <si>
    <t>韦*婷</t>
  </si>
  <si>
    <t>411627********9023</t>
  </si>
  <si>
    <t>毛庄西张</t>
  </si>
  <si>
    <t>张*扬</t>
  </si>
  <si>
    <t>太康弘源中等职专</t>
  </si>
  <si>
    <t>411627********9018</t>
  </si>
  <si>
    <t>毛庄蒋店</t>
  </si>
  <si>
    <t>王*臣</t>
  </si>
  <si>
    <t>411627********9035</t>
  </si>
  <si>
    <t>王*蕊</t>
  </si>
  <si>
    <t>411627********9044</t>
  </si>
  <si>
    <t>郑州城市职业技术学院</t>
  </si>
  <si>
    <t>411627********9072</t>
  </si>
  <si>
    <t>毛庄后凡</t>
  </si>
  <si>
    <t>411627********9071</t>
  </si>
  <si>
    <t>毛庄前凡</t>
  </si>
  <si>
    <t>412724********0926</t>
  </si>
  <si>
    <t>郭*涵</t>
  </si>
  <si>
    <t>411627********9056</t>
  </si>
  <si>
    <t>郭*丹</t>
  </si>
  <si>
    <t>411627********9027</t>
  </si>
  <si>
    <t>胡*闻</t>
  </si>
  <si>
    <t>411627********9039</t>
  </si>
  <si>
    <t>胡*全</t>
  </si>
  <si>
    <t>411627********9011</t>
  </si>
  <si>
    <t>胡*鹏</t>
  </si>
  <si>
    <t>411627********9037</t>
  </si>
  <si>
    <t>郭*旭</t>
  </si>
  <si>
    <t>411627********9073</t>
  </si>
  <si>
    <t>何*晴</t>
  </si>
  <si>
    <t>411627********9066</t>
  </si>
  <si>
    <t>胡*聪</t>
  </si>
  <si>
    <t>河南省交通职业技术学院</t>
  </si>
  <si>
    <t>411627********0916</t>
  </si>
  <si>
    <t>毛庄毛庄村</t>
  </si>
  <si>
    <t>河南省医药卫生学校</t>
  </si>
  <si>
    <t>411627********9055</t>
  </si>
  <si>
    <t>刘*涵</t>
  </si>
  <si>
    <t>新乡职业技术学校</t>
  </si>
  <si>
    <t>411627********0924</t>
  </si>
  <si>
    <t>毛*翔</t>
  </si>
  <si>
    <t>411627********9058</t>
  </si>
  <si>
    <t>毛*丞</t>
  </si>
  <si>
    <t>焦作新材料职业学校</t>
  </si>
  <si>
    <t>411627********9098</t>
  </si>
  <si>
    <t>毛庄老龙沃</t>
  </si>
  <si>
    <t>鲁*</t>
  </si>
  <si>
    <t>鲁*州</t>
  </si>
  <si>
    <t>411627********9032</t>
  </si>
  <si>
    <t>孙*瑞</t>
  </si>
  <si>
    <t>411627********0929</t>
  </si>
  <si>
    <t>泉州纺织服装职业学院</t>
  </si>
  <si>
    <t>411627********9031</t>
  </si>
  <si>
    <t>411627********9064</t>
  </si>
  <si>
    <t>411627********9040</t>
  </si>
  <si>
    <t>毛庄小刘庄</t>
  </si>
  <si>
    <t>411627********9081</t>
  </si>
  <si>
    <t>杨*涵</t>
  </si>
  <si>
    <t>411627********9024</t>
  </si>
  <si>
    <t>潘*</t>
  </si>
  <si>
    <t>411627********9046</t>
  </si>
  <si>
    <t>毛庄王隆集</t>
  </si>
  <si>
    <t>赵*辉</t>
  </si>
  <si>
    <t>411627********9017</t>
  </si>
  <si>
    <t>411627********9074</t>
  </si>
  <si>
    <t>毛庄三里桥</t>
  </si>
  <si>
    <t>毛庄叶庄</t>
  </si>
  <si>
    <t>厦门演艺职业学院</t>
  </si>
  <si>
    <t>毛庄小新</t>
  </si>
  <si>
    <t>李*豪</t>
  </si>
  <si>
    <t>411627********0912</t>
  </si>
  <si>
    <t>郑*莹</t>
  </si>
  <si>
    <t>412724********0921</t>
  </si>
  <si>
    <t>张*茹</t>
  </si>
  <si>
    <t>411627********9069</t>
  </si>
  <si>
    <t>毛庄魏湾</t>
  </si>
  <si>
    <t>王*帆</t>
  </si>
  <si>
    <t>毛庄刘化匠</t>
  </si>
  <si>
    <t>吕*</t>
  </si>
  <si>
    <t>太康县弘源中等职业中专</t>
  </si>
  <si>
    <t>411627********9065</t>
  </si>
  <si>
    <t>毛庄黄郭</t>
  </si>
  <si>
    <t>吴*喧</t>
  </si>
  <si>
    <t>411627********9061</t>
  </si>
  <si>
    <t>吴*君</t>
  </si>
  <si>
    <t>郑州城建职业技术学院</t>
  </si>
  <si>
    <t>毛庄许楼</t>
  </si>
  <si>
    <t>许*姚</t>
  </si>
  <si>
    <t>411627********905X</t>
  </si>
  <si>
    <t>魏*伟</t>
  </si>
  <si>
    <t>毛庄石庄</t>
  </si>
  <si>
    <t>连*莹</t>
  </si>
  <si>
    <t>411627********0628</t>
  </si>
  <si>
    <t>转楼镇朱庄行政村</t>
  </si>
  <si>
    <t>王*瑄</t>
  </si>
  <si>
    <t>411627********8340</t>
  </si>
  <si>
    <t>412724********8325</t>
  </si>
  <si>
    <t>信阳学院</t>
  </si>
  <si>
    <t>411627********8334</t>
  </si>
  <si>
    <t>转楼镇张仪宾行政村</t>
  </si>
  <si>
    <t xml:space="preserve"> 长垣烹饪职业学校</t>
  </si>
  <si>
    <t>411627********8355</t>
  </si>
  <si>
    <t>刘*珂</t>
  </si>
  <si>
    <t>411627********8329</t>
  </si>
  <si>
    <t>411627********8369</t>
  </si>
  <si>
    <t>转楼镇袁庄行政村</t>
  </si>
  <si>
    <t>许*华</t>
  </si>
  <si>
    <t>411627********840X</t>
  </si>
  <si>
    <t>许*肖</t>
  </si>
  <si>
    <t>郑州城市职业学校</t>
  </si>
  <si>
    <t>411627********8360</t>
  </si>
  <si>
    <t>许*敏</t>
  </si>
  <si>
    <t>郑州医药健康职业学院</t>
  </si>
  <si>
    <t>411627********8401</t>
  </si>
  <si>
    <t>郭*静</t>
  </si>
  <si>
    <t>411627********8405</t>
  </si>
  <si>
    <t>秦*杰</t>
  </si>
  <si>
    <t>411627********8372</t>
  </si>
  <si>
    <t>秦*涵</t>
  </si>
  <si>
    <t>411627********8362</t>
  </si>
  <si>
    <t>许*文</t>
  </si>
  <si>
    <t>411627********8346</t>
  </si>
  <si>
    <t>李*童</t>
  </si>
  <si>
    <t>411627********8327</t>
  </si>
  <si>
    <t>郑*伟</t>
  </si>
  <si>
    <t>412724********8378</t>
  </si>
  <si>
    <t>秦*燕</t>
  </si>
  <si>
    <t>411627********8382</t>
  </si>
  <si>
    <t>秦*军</t>
  </si>
  <si>
    <t>411627********8390</t>
  </si>
  <si>
    <t>秦*晗</t>
  </si>
  <si>
    <t>411627********834X</t>
  </si>
  <si>
    <t>秦*崇</t>
  </si>
  <si>
    <t>411627********8358</t>
  </si>
  <si>
    <t>转楼镇油坊庄行政村</t>
  </si>
  <si>
    <t>王*贝</t>
  </si>
  <si>
    <t>三门峡社会管理职业技术学院</t>
  </si>
  <si>
    <t>411627********8332</t>
  </si>
  <si>
    <t>王*博</t>
  </si>
  <si>
    <t>郑州市信息技术学校</t>
  </si>
  <si>
    <t>411627********8317</t>
  </si>
  <si>
    <t>王*慧</t>
  </si>
  <si>
    <t>转楼镇谢庄行政村</t>
  </si>
  <si>
    <t>轩*圆</t>
  </si>
  <si>
    <t>长治幼儿师范高等专科学校</t>
  </si>
  <si>
    <t>411627********832X</t>
  </si>
  <si>
    <t>轩*慧</t>
  </si>
  <si>
    <t>转楼镇王庙行政村</t>
  </si>
  <si>
    <t>411627********8586</t>
  </si>
  <si>
    <t>411627********8339</t>
  </si>
  <si>
    <t>王*岩</t>
  </si>
  <si>
    <t>411627********8385</t>
  </si>
  <si>
    <t>王*琪</t>
  </si>
  <si>
    <t>411627********8321</t>
  </si>
  <si>
    <t>陈*杰</t>
  </si>
  <si>
    <t>黄河科技学院</t>
  </si>
  <si>
    <t>411627********8396</t>
  </si>
  <si>
    <t>411627********8363</t>
  </si>
  <si>
    <t>王*丽</t>
  </si>
  <si>
    <t>商丘师范学院</t>
  </si>
  <si>
    <t>王*娜</t>
  </si>
  <si>
    <t>陕西旅游烹饪职业学院</t>
  </si>
  <si>
    <t>转楼镇门楼张村</t>
  </si>
  <si>
    <t>李*丽</t>
  </si>
  <si>
    <t>411627********8365</t>
  </si>
  <si>
    <t>411627********8338</t>
  </si>
  <si>
    <t>魏*华</t>
  </si>
  <si>
    <t>411627********8312</t>
  </si>
  <si>
    <t>转楼镇王集行政村</t>
  </si>
  <si>
    <t>王*威</t>
  </si>
  <si>
    <t>转楼镇台寨行政村</t>
  </si>
  <si>
    <t>郑州信息工程学院</t>
  </si>
  <si>
    <t>412724********830X</t>
  </si>
  <si>
    <t>411627********8330</t>
  </si>
  <si>
    <t>张*改</t>
  </si>
  <si>
    <t>田*言</t>
  </si>
  <si>
    <t>411627********8325</t>
  </si>
  <si>
    <t>411627********8397</t>
  </si>
  <si>
    <t>蔡*宇</t>
  </si>
  <si>
    <t>苏州高博职业学院</t>
  </si>
  <si>
    <t>411627********8316</t>
  </si>
  <si>
    <t>田*月</t>
  </si>
  <si>
    <t>安阳幼儿师范高等专科学校</t>
  </si>
  <si>
    <t>411627********836X</t>
  </si>
  <si>
    <t>转楼镇孙北行政村</t>
  </si>
  <si>
    <t>任*萱</t>
  </si>
  <si>
    <t>台州第一技师学院</t>
  </si>
  <si>
    <t>411627********8367</t>
  </si>
  <si>
    <t>转楼镇商岗行政村</t>
  </si>
  <si>
    <t>张*玉</t>
  </si>
  <si>
    <t>411627********8521</t>
  </si>
  <si>
    <t>赵*宇</t>
  </si>
  <si>
    <t>411627********8331</t>
  </si>
  <si>
    <t>转楼镇路口行政村</t>
  </si>
  <si>
    <t>张*含</t>
  </si>
  <si>
    <t>开封文化艺术学院</t>
  </si>
  <si>
    <t>411627********8318</t>
  </si>
  <si>
    <t>谢*威</t>
  </si>
  <si>
    <t>411627********8311</t>
  </si>
  <si>
    <t>转楼镇琉璃堂行政村</t>
  </si>
  <si>
    <t>轩*晟</t>
  </si>
  <si>
    <t>太康职业第二职业中等专业学校</t>
  </si>
  <si>
    <t>郑州幼儿师范专科学院</t>
  </si>
  <si>
    <t>411627********8349</t>
  </si>
  <si>
    <t>转楼镇李屯行政村</t>
  </si>
  <si>
    <t>411627********8310</t>
  </si>
  <si>
    <t>411627********8402</t>
  </si>
  <si>
    <t>转楼镇李皋行政村</t>
  </si>
  <si>
    <t>李*杰</t>
  </si>
  <si>
    <t>李*志</t>
  </si>
  <si>
    <t>411627********835X</t>
  </si>
  <si>
    <t>转楼镇李报真行政村</t>
  </si>
  <si>
    <t>信阳艺术职业学校</t>
  </si>
  <si>
    <t>411627********8377</t>
  </si>
  <si>
    <t>转楼镇黄岗行政村</t>
  </si>
  <si>
    <t>郑*博</t>
  </si>
  <si>
    <t>411627********831X</t>
  </si>
  <si>
    <t>朱*芳</t>
  </si>
  <si>
    <t>411627********850X43</t>
  </si>
  <si>
    <t>张*龙</t>
  </si>
  <si>
    <t>转楼镇和张行政村</t>
  </si>
  <si>
    <t>张*雪</t>
  </si>
  <si>
    <t>河南商务中等职专学校</t>
  </si>
  <si>
    <t>411627********8343</t>
  </si>
  <si>
    <t>411627********8341</t>
  </si>
  <si>
    <t>张*友</t>
  </si>
  <si>
    <t>411627********8371</t>
  </si>
  <si>
    <t>转楼镇郭庄行政村</t>
  </si>
  <si>
    <t>焦*倩</t>
  </si>
  <si>
    <t>焦*慧</t>
  </si>
  <si>
    <t>转楼镇郭桥行政村</t>
  </si>
  <si>
    <t>郭*帅</t>
  </si>
  <si>
    <t>漯河食品工业工程职业大学</t>
  </si>
  <si>
    <t>411627********839X</t>
  </si>
  <si>
    <t>郭*珊</t>
  </si>
  <si>
    <t>硅湖职业技术学院</t>
  </si>
  <si>
    <t>411627********8342</t>
  </si>
  <si>
    <t>转楼镇耿楼行政村</t>
  </si>
  <si>
    <t>411627********8374</t>
  </si>
  <si>
    <t>周*</t>
  </si>
  <si>
    <t>412724********8372</t>
  </si>
  <si>
    <t>耿*池</t>
  </si>
  <si>
    <t>转楼镇冯小桥行政村</t>
  </si>
  <si>
    <t>邱*艺</t>
  </si>
  <si>
    <t>河南省物流职业学院</t>
  </si>
  <si>
    <t>张*平</t>
  </si>
  <si>
    <t>转楼镇大营子行政村</t>
  </si>
  <si>
    <t>411627********8404</t>
  </si>
  <si>
    <t>王*涵</t>
  </si>
  <si>
    <t>411627********8388</t>
  </si>
  <si>
    <t>转楼镇大赵行政村</t>
  </si>
  <si>
    <t>411627********8337</t>
  </si>
  <si>
    <t>转楼镇褚庄行政村</t>
  </si>
  <si>
    <t>411627********8373</t>
  </si>
  <si>
    <t>411627********8345</t>
  </si>
  <si>
    <t>张*莹</t>
  </si>
  <si>
    <t>睢县职教中心</t>
  </si>
  <si>
    <t>411627********8364</t>
  </si>
  <si>
    <t>王*贤</t>
  </si>
  <si>
    <t>转楼镇程庄行政村</t>
  </si>
  <si>
    <t>周口职业中等专业学校</t>
  </si>
  <si>
    <t>转楼镇前楼行政村</t>
  </si>
  <si>
    <t>411627********8354</t>
  </si>
  <si>
    <t>转楼镇宋庄行政村</t>
  </si>
  <si>
    <t>郭*和</t>
  </si>
  <si>
    <t>辽宁工程职业学院</t>
  </si>
  <si>
    <t>杨庙乡韩庄行政村翟庄村</t>
  </si>
  <si>
    <t>陈*丽</t>
  </si>
  <si>
    <t>山东服装职业学院</t>
  </si>
  <si>
    <t>411627********1525</t>
  </si>
  <si>
    <t>杨庙乡东街</t>
  </si>
  <si>
    <t>窦*祥</t>
  </si>
  <si>
    <t>兰溪市江南职业技术学院</t>
  </si>
  <si>
    <t>411627********1537</t>
  </si>
  <si>
    <t>杨庙乡祁楼行政村封庄</t>
  </si>
  <si>
    <t>封*涵</t>
  </si>
  <si>
    <t>411627********1550</t>
  </si>
  <si>
    <t>杨庙乡军营行政村冯庄</t>
  </si>
  <si>
    <t>冯*文</t>
  </si>
  <si>
    <t>安阳职业学院</t>
  </si>
  <si>
    <t>411627********1549</t>
  </si>
  <si>
    <t>杨庙乡韩庄行政村</t>
  </si>
  <si>
    <t>吉林工业职业技术学院</t>
  </si>
  <si>
    <t>411627********1533</t>
  </si>
  <si>
    <t>杨庙乡葛庄行政村封庄村</t>
  </si>
  <si>
    <t>韩*杰</t>
  </si>
  <si>
    <t>411627********1527</t>
  </si>
  <si>
    <t>杨庙乡吕庄行政村流沙岗</t>
  </si>
  <si>
    <t>孔*萍</t>
  </si>
  <si>
    <t>411627********1545</t>
  </si>
  <si>
    <t>杨庙乡孔楼行政村</t>
  </si>
  <si>
    <t>孔*迪</t>
  </si>
  <si>
    <t>武汉职业技术学院</t>
  </si>
  <si>
    <t>411627********1568</t>
  </si>
  <si>
    <t>杨庙乡北街行政村北街</t>
  </si>
  <si>
    <t>孔*娜</t>
  </si>
  <si>
    <t>411627********1543</t>
  </si>
  <si>
    <t>杨庙乡吕庄</t>
  </si>
  <si>
    <t>孔*振</t>
  </si>
  <si>
    <t>杨庙乡陈六张行政村</t>
  </si>
  <si>
    <t>411627********1541</t>
  </si>
  <si>
    <t>孔*哲</t>
  </si>
  <si>
    <t>411627********1516</t>
  </si>
  <si>
    <t>杨庙乡葛庄行政村</t>
  </si>
  <si>
    <t>李*旭</t>
  </si>
  <si>
    <t>信阳职业技术学校</t>
  </si>
  <si>
    <t>412724********1691</t>
  </si>
  <si>
    <t>杨庙乡小河村</t>
  </si>
  <si>
    <t>李*格</t>
  </si>
  <si>
    <t>411627********1650</t>
  </si>
  <si>
    <t>杨庙乡格针元行政村格针元</t>
  </si>
  <si>
    <t>李*勤</t>
  </si>
  <si>
    <t>411627********1544</t>
  </si>
  <si>
    <t>杨庙乡马庄行政村</t>
  </si>
  <si>
    <t>411627********1518</t>
  </si>
  <si>
    <t>杨庙乡东街行政村府里庄</t>
  </si>
  <si>
    <t>411627********1580</t>
  </si>
  <si>
    <t>李*月</t>
  </si>
  <si>
    <t>411627********1540</t>
  </si>
  <si>
    <t>杨庙乡陈六张行政村三官庙村</t>
  </si>
  <si>
    <t>李*洋</t>
  </si>
  <si>
    <t>411627********1551</t>
  </si>
  <si>
    <t>李*佳</t>
  </si>
  <si>
    <t>杨庙乡军营行政村</t>
  </si>
  <si>
    <t>李*成</t>
  </si>
  <si>
    <t>411627********1590</t>
  </si>
  <si>
    <t>411627********1559</t>
  </si>
  <si>
    <t>杨庙乡格针园</t>
  </si>
  <si>
    <t>李*玉</t>
  </si>
  <si>
    <t>411627********1600</t>
  </si>
  <si>
    <t>杨庙乡庞楼行政村刘庄</t>
  </si>
  <si>
    <t>刘*成</t>
  </si>
  <si>
    <t>411627********1530</t>
  </si>
  <si>
    <t>杨庙乡后店行政村</t>
  </si>
  <si>
    <t>刘*威</t>
  </si>
  <si>
    <t>江西工业工程职业技术学院</t>
  </si>
  <si>
    <t>411627********1539</t>
  </si>
  <si>
    <t>杨庙乡曹庄行政村</t>
  </si>
  <si>
    <t>411627********1583</t>
  </si>
  <si>
    <t>杨庙乡后店</t>
  </si>
  <si>
    <t>刘*敬</t>
  </si>
  <si>
    <t>411627********1547</t>
  </si>
  <si>
    <t xml:space="preserve">杨庙乡庞楼行政村刘庄 </t>
  </si>
  <si>
    <t>刘*光</t>
  </si>
  <si>
    <t>411627********155x</t>
  </si>
  <si>
    <t>411627********1570</t>
  </si>
  <si>
    <t>杨庙乡马庄行政村马庄</t>
  </si>
  <si>
    <t>马*明</t>
  </si>
  <si>
    <t>411627********1555</t>
  </si>
  <si>
    <t>杨庙乡牛王庄行政村牛庄</t>
  </si>
  <si>
    <t>牛*厅</t>
  </si>
  <si>
    <t>411627********1579</t>
  </si>
  <si>
    <t>杨庙乡庞楼</t>
  </si>
  <si>
    <t>庞*瑞</t>
  </si>
  <si>
    <t>411627********1554</t>
  </si>
  <si>
    <t>杨庙乡小祁行政村小祁</t>
  </si>
  <si>
    <t>祁*博</t>
  </si>
  <si>
    <t>411627********1574</t>
  </si>
  <si>
    <t>1501</t>
  </si>
  <si>
    <t>祁*娟</t>
  </si>
  <si>
    <t>411627********1542</t>
  </si>
  <si>
    <t>杨庙乡陈庄行政村桑庄</t>
  </si>
  <si>
    <t>桑*娥</t>
  </si>
  <si>
    <t>411627********1548</t>
  </si>
  <si>
    <t>桑*明</t>
  </si>
  <si>
    <t>411627********1690</t>
  </si>
  <si>
    <t>万*净</t>
  </si>
  <si>
    <t>411627********1560</t>
  </si>
  <si>
    <t>杨庙乡祁楼</t>
  </si>
  <si>
    <t>万*奥</t>
  </si>
  <si>
    <t>万*杰</t>
  </si>
  <si>
    <t>412724********1559</t>
  </si>
  <si>
    <t>万*慧</t>
  </si>
  <si>
    <t>杨庙乡小河村行政村后大庄</t>
  </si>
  <si>
    <t>411627********1519</t>
  </si>
  <si>
    <t>杨庙乡洪庙</t>
  </si>
  <si>
    <t>411627********1532</t>
  </si>
  <si>
    <t>杨庙乡洪庙行政村小营子</t>
  </si>
  <si>
    <t>王*名</t>
  </si>
  <si>
    <t>411627********1512</t>
  </si>
  <si>
    <t>杨庙乡洪庙行政村洪庙村</t>
  </si>
  <si>
    <t>411627********154X</t>
  </si>
  <si>
    <t>王*苗</t>
  </si>
  <si>
    <t>河南扩理职业学院</t>
  </si>
  <si>
    <t>411627********1587</t>
  </si>
  <si>
    <t>王*阳</t>
  </si>
  <si>
    <t>411627********1597</t>
  </si>
  <si>
    <t>长垣烹饪职业学院</t>
  </si>
  <si>
    <t>411627********1724</t>
  </si>
  <si>
    <t>杨庙乡洪庙行政村洪庙</t>
  </si>
  <si>
    <t>王*兵</t>
  </si>
  <si>
    <t>王*甜</t>
  </si>
  <si>
    <t>王*婷</t>
  </si>
  <si>
    <t>太康县宏源中等职业学校</t>
  </si>
  <si>
    <t>411627********1569</t>
  </si>
  <si>
    <t>杨庙乡大王庄行政村大王庄</t>
  </si>
  <si>
    <t>411627********1623</t>
  </si>
  <si>
    <t>411627********1523</t>
  </si>
  <si>
    <t>魏*园</t>
  </si>
  <si>
    <t>411627********1529</t>
  </si>
  <si>
    <t>吴*静</t>
  </si>
  <si>
    <t>南阳科技职业学院</t>
  </si>
  <si>
    <t>席*晨</t>
  </si>
  <si>
    <t>肖*祥</t>
  </si>
  <si>
    <t>411627********1514</t>
  </si>
  <si>
    <t>杨庙乡曹庄</t>
  </si>
  <si>
    <t>肖*莹</t>
  </si>
  <si>
    <t>411627********1582</t>
  </si>
  <si>
    <t>杨庙乡铁佛寺行政村五里庙</t>
  </si>
  <si>
    <t>谢*曦</t>
  </si>
  <si>
    <t>411627********1629</t>
  </si>
  <si>
    <t>谢*翔</t>
  </si>
  <si>
    <t>太康县第二职业中等职业学校</t>
  </si>
  <si>
    <t>411627********1535</t>
  </si>
  <si>
    <t>谢*</t>
  </si>
  <si>
    <t>河南科技学院</t>
  </si>
  <si>
    <t>411627********1557</t>
  </si>
  <si>
    <t>谢*波</t>
  </si>
  <si>
    <t>411627********1553</t>
  </si>
  <si>
    <t>杨庙乡洪庙行政村杂户营</t>
  </si>
  <si>
    <t>杨庙乡铁佛寺行政村杨楼</t>
  </si>
  <si>
    <t>杨*文</t>
  </si>
  <si>
    <t>开封市卫生学校</t>
  </si>
  <si>
    <t>杨庙乡铁佛寺行政村</t>
  </si>
  <si>
    <t>412724********1517</t>
  </si>
  <si>
    <t>杨庙乡格针元行政村李杨</t>
  </si>
  <si>
    <t>杨*莎</t>
  </si>
  <si>
    <t>411627********1584</t>
  </si>
  <si>
    <t>杨*士</t>
  </si>
  <si>
    <t>411627********1575</t>
  </si>
  <si>
    <t>杨庙乡北街姚拐</t>
  </si>
  <si>
    <t>姚*</t>
  </si>
  <si>
    <t>412724********1534</t>
  </si>
  <si>
    <t>岳*月</t>
  </si>
  <si>
    <t>411627********1522</t>
  </si>
  <si>
    <t>太康县许楼职业中等专业学校</t>
  </si>
  <si>
    <t>411627********1572</t>
  </si>
  <si>
    <t>杨庙乡西街行政村西街</t>
  </si>
  <si>
    <t>张*浩</t>
  </si>
  <si>
    <t>411627********151x</t>
  </si>
  <si>
    <t>苏州经贸职业技术学院</t>
  </si>
  <si>
    <t>杨庙乡祁楼行政村张早庄</t>
  </si>
  <si>
    <t>张*慧</t>
  </si>
  <si>
    <t>杨庙乡葛庄行政村张大庄</t>
  </si>
  <si>
    <t>411627********1646</t>
  </si>
  <si>
    <t>杨庙乡东街行政村东街</t>
  </si>
  <si>
    <t>许昌职业技术学校</t>
  </si>
  <si>
    <t>张*雅</t>
  </si>
  <si>
    <t>杨庙乡西街行政村</t>
  </si>
  <si>
    <t>张*媛</t>
  </si>
  <si>
    <t>杨庙乡东街行政村</t>
  </si>
  <si>
    <t>张*寒</t>
  </si>
  <si>
    <t>411627********1526</t>
  </si>
  <si>
    <t>五里口乡桂李行政村</t>
  </si>
  <si>
    <t>李*纪</t>
  </si>
  <si>
    <t>411627********5141</t>
  </si>
  <si>
    <t>411627********5156</t>
  </si>
  <si>
    <t>长垣烹饪院</t>
  </si>
  <si>
    <t>411627********5113</t>
  </si>
  <si>
    <t>李*冉</t>
  </si>
  <si>
    <t>驻马店幼儿师范高等专科学院</t>
  </si>
  <si>
    <t>411627********5165</t>
  </si>
  <si>
    <t>411627********5149</t>
  </si>
  <si>
    <t>刘*贝</t>
  </si>
  <si>
    <t>411627********5126</t>
  </si>
  <si>
    <t>412724********5111</t>
  </si>
  <si>
    <t>李*汶</t>
  </si>
  <si>
    <t>411627********514X</t>
  </si>
  <si>
    <t>五里口乡李公玉行政村</t>
  </si>
  <si>
    <t>崔*越</t>
  </si>
  <si>
    <t>411627********0718</t>
  </si>
  <si>
    <t>五里口乡郭楼行政村</t>
  </si>
  <si>
    <t>郭*杰</t>
  </si>
  <si>
    <t>411627********5142</t>
  </si>
  <si>
    <t>郭*婷</t>
  </si>
  <si>
    <t>411627********5161</t>
  </si>
  <si>
    <t>411627********515X</t>
  </si>
  <si>
    <t>412724********5199</t>
  </si>
  <si>
    <t>郭*</t>
  </si>
  <si>
    <t>411627********5143</t>
  </si>
  <si>
    <t>郭*欣</t>
  </si>
  <si>
    <t>411627********5147</t>
  </si>
  <si>
    <t>412724********5123</t>
  </si>
  <si>
    <t>五里口乡马小庄行政村</t>
  </si>
  <si>
    <t>411627********5150</t>
  </si>
  <si>
    <t>五里口乡刘店行政村</t>
  </si>
  <si>
    <t>张*恩</t>
  </si>
  <si>
    <t>411627********5140</t>
  </si>
  <si>
    <t>411627********5134</t>
  </si>
  <si>
    <t>张*欣</t>
  </si>
  <si>
    <t>411627********5120</t>
  </si>
  <si>
    <t>411627********5159</t>
  </si>
  <si>
    <t>五里口乡格大李行政村</t>
  </si>
  <si>
    <t>李*洲</t>
  </si>
  <si>
    <t>411627********5155</t>
  </si>
  <si>
    <t>五里口乡申庄行政村</t>
  </si>
  <si>
    <t>路*通</t>
  </si>
  <si>
    <t>411627********5135</t>
  </si>
  <si>
    <t>五里口乡王寺安行政村</t>
  </si>
  <si>
    <t>席*豪</t>
  </si>
  <si>
    <t>411627********5137</t>
  </si>
  <si>
    <t>席*通</t>
  </si>
  <si>
    <t>412724********5134</t>
  </si>
  <si>
    <t>411627********5130</t>
  </si>
  <si>
    <t>席*欣</t>
  </si>
  <si>
    <t>漯河食品工业中等专科学校</t>
  </si>
  <si>
    <t>411627********512X</t>
  </si>
  <si>
    <t>411627********5153</t>
  </si>
  <si>
    <t>411627********5188</t>
  </si>
  <si>
    <t>崔*敬</t>
  </si>
  <si>
    <t>412724********5127</t>
  </si>
  <si>
    <t>崔*肖</t>
  </si>
  <si>
    <t>保定市莲池区职教中心</t>
  </si>
  <si>
    <t>411627********5162</t>
  </si>
  <si>
    <t>吕*静</t>
  </si>
  <si>
    <t>铁门关职业技术学院</t>
  </si>
  <si>
    <t>崔*飞</t>
  </si>
  <si>
    <t>五里口乡何楼行政村</t>
  </si>
  <si>
    <t>何*洋</t>
  </si>
  <si>
    <t>太康县弘源中等职业学院</t>
  </si>
  <si>
    <t>411627********5132</t>
  </si>
  <si>
    <t>五里口乡范楼行政村</t>
  </si>
  <si>
    <t>梁*齐</t>
  </si>
  <si>
    <t>411627********5145</t>
  </si>
  <si>
    <t>411627********516X</t>
  </si>
  <si>
    <t>侯*欣</t>
  </si>
  <si>
    <t>刘*凤</t>
  </si>
  <si>
    <t>太康职业中等专科学校</t>
  </si>
  <si>
    <t>411627********5185</t>
  </si>
  <si>
    <t>范*飞</t>
  </si>
  <si>
    <t>漯河市食品工业中等专科学校</t>
  </si>
  <si>
    <t>411627********513X</t>
  </si>
  <si>
    <t>熊*军</t>
  </si>
  <si>
    <t>范*乐</t>
  </si>
  <si>
    <t>411627********5139</t>
  </si>
  <si>
    <t>五里口乡邵楼行政村</t>
  </si>
  <si>
    <t>411627********5144</t>
  </si>
  <si>
    <t>五里口乡常岗店行政村</t>
  </si>
  <si>
    <t>叶*涵</t>
  </si>
  <si>
    <t>411627********5160</t>
  </si>
  <si>
    <t>城郊高庄</t>
  </si>
  <si>
    <t>高*如</t>
  </si>
  <si>
    <t>411627********0627</t>
  </si>
  <si>
    <t>高*慧</t>
  </si>
  <si>
    <t>411627********0641</t>
  </si>
  <si>
    <t>王*艳</t>
  </si>
  <si>
    <t>411627********0672</t>
  </si>
  <si>
    <t>谭*印</t>
  </si>
  <si>
    <t>郑州铁道中专</t>
  </si>
  <si>
    <t>411627********0611</t>
  </si>
  <si>
    <t>谭*</t>
  </si>
  <si>
    <t>411627********0625</t>
  </si>
  <si>
    <t>高*静</t>
  </si>
  <si>
    <t>411627********0620</t>
  </si>
  <si>
    <t>城郊薛庄</t>
  </si>
  <si>
    <t>陇南市礼县职业中等专业学校</t>
  </si>
  <si>
    <t>411627********0657</t>
  </si>
  <si>
    <t>兰州科技职业学院</t>
  </si>
  <si>
    <t>411627********0646</t>
  </si>
  <si>
    <t>城郊白塔李</t>
  </si>
  <si>
    <t>李*建</t>
  </si>
  <si>
    <t>荆州理工职业学院</t>
  </si>
  <si>
    <t>411627********0619</t>
  </si>
  <si>
    <t>城郊塘坊</t>
  </si>
  <si>
    <t>蒋*茹</t>
  </si>
  <si>
    <t>襄州区职教中心</t>
  </si>
  <si>
    <t>411627********0622</t>
  </si>
  <si>
    <t>邱*雨</t>
  </si>
  <si>
    <t>漯河食品工业中等专业学校</t>
  </si>
  <si>
    <t>411627********0652</t>
  </si>
  <si>
    <t>城郊陈庄</t>
  </si>
  <si>
    <t>廖*玉</t>
  </si>
  <si>
    <t>淑青医专</t>
  </si>
  <si>
    <t>411627********0623</t>
  </si>
  <si>
    <t>姬*翔</t>
  </si>
  <si>
    <t>411627********0630</t>
  </si>
  <si>
    <t>411627********063X</t>
  </si>
  <si>
    <t>城郊池庄</t>
  </si>
  <si>
    <t>毛*豪</t>
  </si>
  <si>
    <t>太康县职业中等专业学习</t>
  </si>
  <si>
    <t>411627********0633</t>
  </si>
  <si>
    <t>王*宇</t>
  </si>
  <si>
    <t>寇*倩</t>
  </si>
  <si>
    <t>洛阳文化旅游</t>
  </si>
  <si>
    <t>411627********0642</t>
  </si>
  <si>
    <t>王*欢</t>
  </si>
  <si>
    <t>411627********0615</t>
  </si>
  <si>
    <t>毛*雪</t>
  </si>
  <si>
    <t>411627********0644</t>
  </si>
  <si>
    <t>宋*雪</t>
  </si>
  <si>
    <t>411627********0643</t>
  </si>
  <si>
    <t>毛*帆</t>
  </si>
  <si>
    <t>郑州树青</t>
  </si>
  <si>
    <t>411627********062X</t>
  </si>
  <si>
    <t>南阳师范学院</t>
  </si>
  <si>
    <t>411927********064X</t>
  </si>
  <si>
    <t>城郊大于</t>
  </si>
  <si>
    <t>411627********0660</t>
  </si>
  <si>
    <t>411627********0648</t>
  </si>
  <si>
    <t>城郊王荆玄</t>
  </si>
  <si>
    <t>河南工业贸易职业学校</t>
  </si>
  <si>
    <t>411627********064X</t>
  </si>
  <si>
    <t>城郊五坝口</t>
  </si>
  <si>
    <t>张*晗</t>
  </si>
  <si>
    <t>漯河中专</t>
  </si>
  <si>
    <t>411627********0639</t>
  </si>
  <si>
    <t>天津医专</t>
  </si>
  <si>
    <t>411627********066X</t>
  </si>
  <si>
    <t>昌吉职业技术学院</t>
  </si>
  <si>
    <t>韩*艳</t>
  </si>
  <si>
    <t>412724********0624</t>
  </si>
  <si>
    <t>毛*圆</t>
  </si>
  <si>
    <t>王*康</t>
  </si>
  <si>
    <t>周口职业学院</t>
  </si>
  <si>
    <t>郑州财经学校</t>
  </si>
  <si>
    <t>411627********0664</t>
  </si>
  <si>
    <t>城郊高桥</t>
  </si>
  <si>
    <t>高*敏</t>
  </si>
  <si>
    <t>漯河医专</t>
  </si>
  <si>
    <t>连*通</t>
  </si>
  <si>
    <t>郑州澍青医专</t>
  </si>
  <si>
    <t>连*</t>
  </si>
  <si>
    <t>商丘医专</t>
  </si>
  <si>
    <t>411627********0721</t>
  </si>
  <si>
    <t>郑州艺术幼儿师范</t>
  </si>
  <si>
    <t>611023********3628</t>
  </si>
  <si>
    <t>城郊前王</t>
  </si>
  <si>
    <t>河南地矿</t>
  </si>
  <si>
    <t>411627********0653</t>
  </si>
  <si>
    <t>杨*园</t>
  </si>
  <si>
    <t>刘*创</t>
  </si>
  <si>
    <t>411627********0626</t>
  </si>
  <si>
    <t>城郊王东月</t>
  </si>
  <si>
    <t>王*明</t>
  </si>
  <si>
    <t>411627********0629</t>
  </si>
  <si>
    <t>王*含</t>
  </si>
  <si>
    <t>郑州电子中专</t>
  </si>
  <si>
    <t>411627********065X</t>
  </si>
  <si>
    <t>411627********7920</t>
  </si>
  <si>
    <t>板桥镇大朱家</t>
  </si>
  <si>
    <t>绍兴职业技术学院</t>
  </si>
  <si>
    <t>411627********4011</t>
  </si>
  <si>
    <t>杨*然</t>
  </si>
  <si>
    <t>贵州应用技术职业学院</t>
  </si>
  <si>
    <t>411627********4016</t>
  </si>
  <si>
    <t>杨*奥</t>
  </si>
  <si>
    <t>太康五金技师学校</t>
  </si>
  <si>
    <t>411627********4017</t>
  </si>
  <si>
    <t>朱*</t>
  </si>
  <si>
    <t>411627********4067</t>
  </si>
  <si>
    <t>朱*阁</t>
  </si>
  <si>
    <t>朱*裕</t>
  </si>
  <si>
    <t>411627********4085</t>
  </si>
  <si>
    <t>杨*银</t>
  </si>
  <si>
    <t>411627********4021</t>
  </si>
  <si>
    <t>朱*莹</t>
  </si>
  <si>
    <t>411627********4027</t>
  </si>
  <si>
    <t>板桥镇后席村</t>
  </si>
  <si>
    <t>韩*蕊</t>
  </si>
  <si>
    <t>上海出版印刷高等专科学校</t>
  </si>
  <si>
    <t>412724********4021</t>
  </si>
  <si>
    <t>板桥镇丁集村</t>
  </si>
  <si>
    <t>张*青</t>
  </si>
  <si>
    <t>411627********4022</t>
  </si>
  <si>
    <t>韩*贞</t>
  </si>
  <si>
    <t>郑州树青医学专业学院</t>
  </si>
  <si>
    <t>411627********406X</t>
  </si>
  <si>
    <t>韩*彤</t>
  </si>
  <si>
    <t>411627********4033</t>
  </si>
  <si>
    <t>韩*恒</t>
  </si>
  <si>
    <t>411627********4030</t>
  </si>
  <si>
    <t>韩*夕</t>
  </si>
  <si>
    <t>411627********404x</t>
  </si>
  <si>
    <t>板桥镇兵马张村</t>
  </si>
  <si>
    <t>太康中职</t>
  </si>
  <si>
    <t>411627********4015</t>
  </si>
  <si>
    <t>411627********4051</t>
  </si>
  <si>
    <t>411627********4018</t>
  </si>
  <si>
    <t>董*</t>
  </si>
  <si>
    <t>411627********4046</t>
  </si>
  <si>
    <t>板桥镇郑庄村</t>
  </si>
  <si>
    <t>李*娟</t>
  </si>
  <si>
    <t>朱*婷</t>
  </si>
  <si>
    <t>板桥镇菜园村</t>
  </si>
  <si>
    <t>张*妍</t>
  </si>
  <si>
    <t>411627********406x</t>
  </si>
  <si>
    <t>板桥镇罗家村</t>
  </si>
  <si>
    <t>轩*茹</t>
  </si>
  <si>
    <t>411627********4042</t>
  </si>
  <si>
    <t>411627********4063</t>
  </si>
  <si>
    <t>张*庆</t>
  </si>
  <si>
    <t>郑州电子信息技术学院</t>
  </si>
  <si>
    <t>411627********4043</t>
  </si>
  <si>
    <t>板桥镇双陵寺村</t>
  </si>
  <si>
    <t>毛*晴</t>
  </si>
  <si>
    <t>南阳科技职业技术学院</t>
  </si>
  <si>
    <t>411627********4062</t>
  </si>
  <si>
    <t>陈*焕</t>
  </si>
  <si>
    <t>411627********4070</t>
  </si>
  <si>
    <t>411627********4076</t>
  </si>
  <si>
    <t>轩*晖</t>
  </si>
  <si>
    <t>罗*旭</t>
  </si>
  <si>
    <t>411627********4031</t>
  </si>
  <si>
    <t>411627********2966</t>
  </si>
  <si>
    <t>411627********4035</t>
  </si>
  <si>
    <t>板桥镇张君白村</t>
  </si>
  <si>
    <t>朱*美</t>
  </si>
  <si>
    <t>411627********4025</t>
  </si>
  <si>
    <t>韩*妍</t>
  </si>
  <si>
    <t>郑州新时代科技中等专业学校</t>
  </si>
  <si>
    <t>411627********4023</t>
  </si>
  <si>
    <t>韩*蓝</t>
  </si>
  <si>
    <t>韩*亮</t>
  </si>
  <si>
    <t>板桥镇大陆岗村</t>
  </si>
  <si>
    <t>张*点</t>
  </si>
  <si>
    <t>板桥镇付寨村</t>
  </si>
  <si>
    <t>张*乐</t>
  </si>
  <si>
    <t>张*娜</t>
  </si>
  <si>
    <t>411627********4104</t>
  </si>
  <si>
    <t>中牟县职业中等专业学校</t>
  </si>
  <si>
    <t>411627********4066</t>
  </si>
  <si>
    <t>付*琪</t>
  </si>
  <si>
    <t>驻马店幼儿专科学校</t>
  </si>
  <si>
    <t>411627********4045</t>
  </si>
  <si>
    <t>张*冉</t>
  </si>
  <si>
    <t>411627********4026</t>
  </si>
  <si>
    <t>乌鲁木齐技师学院</t>
  </si>
  <si>
    <t>411627********4036</t>
  </si>
  <si>
    <t>乌鲁木齐职业中等专科技师学校</t>
  </si>
  <si>
    <t>411627********4028</t>
  </si>
  <si>
    <t>张*迪</t>
  </si>
  <si>
    <t>411627********4084</t>
  </si>
  <si>
    <t>董*林</t>
  </si>
  <si>
    <t>411627********4010</t>
  </si>
  <si>
    <t>板桥镇轩堂村</t>
  </si>
  <si>
    <t>郑*运</t>
  </si>
  <si>
    <t>广州市城市建设职业学校</t>
  </si>
  <si>
    <t>411627********4118</t>
  </si>
  <si>
    <t>411627********4092</t>
  </si>
  <si>
    <t>板桥镇西张村</t>
  </si>
  <si>
    <t>常营镇常西</t>
  </si>
  <si>
    <t>高*旺</t>
  </si>
  <si>
    <t>河南省理工中等专职学校</t>
  </si>
  <si>
    <t>411627********2914</t>
  </si>
  <si>
    <t>常营镇五子李</t>
  </si>
  <si>
    <t>周口联营职业学院</t>
  </si>
  <si>
    <t>411627********59</t>
  </si>
  <si>
    <t>常营镇葛家</t>
  </si>
  <si>
    <t>任*芳</t>
  </si>
  <si>
    <t>411627********294X</t>
  </si>
  <si>
    <t>常营瓦子村</t>
  </si>
  <si>
    <t>王*伟</t>
  </si>
  <si>
    <t>河南艺术学校</t>
  </si>
  <si>
    <t>411627********2952</t>
  </si>
  <si>
    <t>常营镇前赵村</t>
  </si>
  <si>
    <t>412724********2914</t>
  </si>
  <si>
    <t>411627********299X</t>
  </si>
  <si>
    <t>常营镇老官王</t>
  </si>
  <si>
    <t>祝*迪</t>
  </si>
  <si>
    <t>411627********2921</t>
  </si>
  <si>
    <t>太康第二中等专业学校</t>
  </si>
  <si>
    <t>411627********2964</t>
  </si>
  <si>
    <t>周口职专</t>
  </si>
  <si>
    <t>411627********296X</t>
  </si>
  <si>
    <t>常营镇黄岗村</t>
  </si>
  <si>
    <t>411627********2941</t>
  </si>
  <si>
    <t>苏*旗</t>
  </si>
  <si>
    <t>411627********2936</t>
  </si>
  <si>
    <t>姚*情</t>
  </si>
  <si>
    <t>周口文理职业技术学院</t>
  </si>
  <si>
    <t>三门峡职业学院</t>
  </si>
  <si>
    <t>411627********2934</t>
  </si>
  <si>
    <t>常营镇马集村</t>
  </si>
  <si>
    <t>马*博</t>
  </si>
  <si>
    <t>扶沟职业教育</t>
  </si>
  <si>
    <t>411627********2939</t>
  </si>
  <si>
    <t>马*运</t>
  </si>
  <si>
    <t>411627********293X</t>
  </si>
  <si>
    <t>马*茹</t>
  </si>
  <si>
    <t>庄*君</t>
  </si>
  <si>
    <t>411627********3021</t>
  </si>
  <si>
    <t>庄*康</t>
  </si>
  <si>
    <t>411627********2999</t>
  </si>
  <si>
    <t>常营镇后刘</t>
  </si>
  <si>
    <t>411627********2948</t>
  </si>
  <si>
    <t>常营镇五子王</t>
  </si>
  <si>
    <t>张*珍</t>
  </si>
  <si>
    <t>411627********2961</t>
  </si>
  <si>
    <t>尚*萍</t>
  </si>
  <si>
    <t>411627********2929</t>
  </si>
  <si>
    <t>411627********2919</t>
  </si>
  <si>
    <t>常营镇邓家</t>
  </si>
  <si>
    <t>邓*阳</t>
  </si>
  <si>
    <t>411627********2912</t>
  </si>
  <si>
    <t>祝*鑫</t>
  </si>
  <si>
    <t>411627********29</t>
  </si>
  <si>
    <t>万*玮</t>
  </si>
  <si>
    <t>平顶山职业学院</t>
  </si>
  <si>
    <t>411627********2947</t>
  </si>
  <si>
    <t>万*晨</t>
  </si>
  <si>
    <t>411627********2953</t>
  </si>
  <si>
    <t>常营镇苏老家</t>
  </si>
  <si>
    <t>苏*妍</t>
  </si>
  <si>
    <t>长春师范高等专科学校</t>
  </si>
  <si>
    <t>411627********2945</t>
  </si>
  <si>
    <t>王*清</t>
  </si>
  <si>
    <t>驻马店职院</t>
  </si>
  <si>
    <t>411627********2910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</si>
</sst>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name val="新宋体"/>
      <charset val="134"/>
    </font>
    <font>
      <sz val="10"/>
      <name val="新宋体"/>
      <charset val="134"/>
    </font>
    <font>
      <sz val="9"/>
      <name val="宋体"/>
      <charset val="134"/>
    </font>
    <font>
      <sz val="9"/>
      <name val="宋体"/>
      <charset val="0"/>
    </font>
    <font>
      <b/>
      <sz val="9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3" fillId="0" borderId="2" xfId="49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599</xdr:row>
      <xdr:rowOff>0</xdr:rowOff>
    </xdr:from>
    <xdr:to>
      <xdr:col>6</xdr:col>
      <xdr:colOff>1270</xdr:colOff>
      <xdr:row>600</xdr:row>
      <xdr:rowOff>201930</xdr:rowOff>
    </xdr:to>
    <xdr:sp>
      <xdr:nvSpPr>
        <xdr:cNvPr id="29" name="Host Control  4"/>
        <xdr:cNvSpPr/>
      </xdr:nvSpPr>
      <xdr:spPr>
        <a:xfrm>
          <a:off x="5953125" y="122021600"/>
          <a:ext cx="563245" cy="405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6</xdr:col>
      <xdr:colOff>1270</xdr:colOff>
      <xdr:row>600</xdr:row>
      <xdr:rowOff>76200</xdr:rowOff>
    </xdr:to>
    <xdr:sp>
      <xdr:nvSpPr>
        <xdr:cNvPr id="30" name="Host Control  4"/>
        <xdr:cNvSpPr/>
      </xdr:nvSpPr>
      <xdr:spPr>
        <a:xfrm>
          <a:off x="5953125" y="122021600"/>
          <a:ext cx="5632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6</xdr:col>
      <xdr:colOff>1270</xdr:colOff>
      <xdr:row>600</xdr:row>
      <xdr:rowOff>87630</xdr:rowOff>
    </xdr:to>
    <xdr:sp>
      <xdr:nvSpPr>
        <xdr:cNvPr id="31" name="Host Control  4"/>
        <xdr:cNvSpPr/>
      </xdr:nvSpPr>
      <xdr:spPr>
        <a:xfrm>
          <a:off x="5953125" y="122021600"/>
          <a:ext cx="563245" cy="290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6</xdr:col>
      <xdr:colOff>1270</xdr:colOff>
      <xdr:row>600</xdr:row>
      <xdr:rowOff>64770</xdr:rowOff>
    </xdr:to>
    <xdr:sp>
      <xdr:nvSpPr>
        <xdr:cNvPr id="32" name="Host Control  4"/>
        <xdr:cNvSpPr/>
      </xdr:nvSpPr>
      <xdr:spPr>
        <a:xfrm>
          <a:off x="5953125" y="122021600"/>
          <a:ext cx="563245" cy="267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6</xdr:col>
      <xdr:colOff>1270</xdr:colOff>
      <xdr:row>600</xdr:row>
      <xdr:rowOff>87630</xdr:rowOff>
    </xdr:to>
    <xdr:sp>
      <xdr:nvSpPr>
        <xdr:cNvPr id="33" name="Host Control  4"/>
        <xdr:cNvSpPr/>
      </xdr:nvSpPr>
      <xdr:spPr>
        <a:xfrm>
          <a:off x="5953125" y="122021600"/>
          <a:ext cx="563245" cy="290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6</xdr:col>
      <xdr:colOff>1270</xdr:colOff>
      <xdr:row>600</xdr:row>
      <xdr:rowOff>87630</xdr:rowOff>
    </xdr:to>
    <xdr:sp>
      <xdr:nvSpPr>
        <xdr:cNvPr id="34" name="Host Control  4"/>
        <xdr:cNvSpPr/>
      </xdr:nvSpPr>
      <xdr:spPr>
        <a:xfrm>
          <a:off x="5953125" y="122021600"/>
          <a:ext cx="563245" cy="290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6</xdr:col>
      <xdr:colOff>1270</xdr:colOff>
      <xdr:row>600</xdr:row>
      <xdr:rowOff>64770</xdr:rowOff>
    </xdr:to>
    <xdr:sp>
      <xdr:nvSpPr>
        <xdr:cNvPr id="35" name="Host Control  4"/>
        <xdr:cNvSpPr/>
      </xdr:nvSpPr>
      <xdr:spPr>
        <a:xfrm>
          <a:off x="5953125" y="122021600"/>
          <a:ext cx="563245" cy="267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6</xdr:col>
      <xdr:colOff>1270</xdr:colOff>
      <xdr:row>600</xdr:row>
      <xdr:rowOff>87630</xdr:rowOff>
    </xdr:to>
    <xdr:sp>
      <xdr:nvSpPr>
        <xdr:cNvPr id="36" name="Host Control  4"/>
        <xdr:cNvSpPr/>
      </xdr:nvSpPr>
      <xdr:spPr>
        <a:xfrm>
          <a:off x="5953125" y="122021600"/>
          <a:ext cx="563245" cy="290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6</xdr:col>
      <xdr:colOff>1270</xdr:colOff>
      <xdr:row>600</xdr:row>
      <xdr:rowOff>87630</xdr:rowOff>
    </xdr:to>
    <xdr:sp>
      <xdr:nvSpPr>
        <xdr:cNvPr id="37" name="Host Control  4"/>
        <xdr:cNvSpPr/>
      </xdr:nvSpPr>
      <xdr:spPr>
        <a:xfrm>
          <a:off x="5953125" y="122021600"/>
          <a:ext cx="563245" cy="290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6</xdr:col>
      <xdr:colOff>1270</xdr:colOff>
      <xdr:row>600</xdr:row>
      <xdr:rowOff>76200</xdr:rowOff>
    </xdr:to>
    <xdr:sp>
      <xdr:nvSpPr>
        <xdr:cNvPr id="38" name="Host Control  4"/>
        <xdr:cNvSpPr/>
      </xdr:nvSpPr>
      <xdr:spPr>
        <a:xfrm>
          <a:off x="5953125" y="122021600"/>
          <a:ext cx="5632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87630</xdr:rowOff>
    </xdr:to>
    <xdr:sp>
      <xdr:nvSpPr>
        <xdr:cNvPr id="39" name="Host Control  4"/>
        <xdr:cNvSpPr/>
      </xdr:nvSpPr>
      <xdr:spPr>
        <a:xfrm>
          <a:off x="5953125" y="122021600"/>
          <a:ext cx="559435" cy="290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87630</xdr:rowOff>
    </xdr:to>
    <xdr:sp>
      <xdr:nvSpPr>
        <xdr:cNvPr id="40" name="Host Control  4"/>
        <xdr:cNvSpPr/>
      </xdr:nvSpPr>
      <xdr:spPr>
        <a:xfrm>
          <a:off x="5953125" y="122021600"/>
          <a:ext cx="559435" cy="290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87630</xdr:rowOff>
    </xdr:to>
    <xdr:sp>
      <xdr:nvSpPr>
        <xdr:cNvPr id="41" name="Host Control  4"/>
        <xdr:cNvSpPr/>
      </xdr:nvSpPr>
      <xdr:spPr>
        <a:xfrm>
          <a:off x="5953125" y="122021600"/>
          <a:ext cx="559435" cy="290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64770</xdr:rowOff>
    </xdr:to>
    <xdr:sp>
      <xdr:nvSpPr>
        <xdr:cNvPr id="42" name="Host Control  4"/>
        <xdr:cNvSpPr/>
      </xdr:nvSpPr>
      <xdr:spPr>
        <a:xfrm>
          <a:off x="5953125" y="122021600"/>
          <a:ext cx="559435" cy="267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87630</xdr:rowOff>
    </xdr:to>
    <xdr:sp>
      <xdr:nvSpPr>
        <xdr:cNvPr id="43" name="Host Control  4"/>
        <xdr:cNvSpPr/>
      </xdr:nvSpPr>
      <xdr:spPr>
        <a:xfrm>
          <a:off x="5953125" y="122021600"/>
          <a:ext cx="559435" cy="290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64770</xdr:rowOff>
    </xdr:to>
    <xdr:sp>
      <xdr:nvSpPr>
        <xdr:cNvPr id="44" name="Host Control  4"/>
        <xdr:cNvSpPr/>
      </xdr:nvSpPr>
      <xdr:spPr>
        <a:xfrm>
          <a:off x="5953125" y="122021600"/>
          <a:ext cx="559435" cy="267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76200</xdr:rowOff>
    </xdr:to>
    <xdr:sp>
      <xdr:nvSpPr>
        <xdr:cNvPr id="45" name="Host Control  4"/>
        <xdr:cNvSpPr/>
      </xdr:nvSpPr>
      <xdr:spPr>
        <a:xfrm>
          <a:off x="5953125" y="122021600"/>
          <a:ext cx="5594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87630</xdr:rowOff>
    </xdr:to>
    <xdr:sp>
      <xdr:nvSpPr>
        <xdr:cNvPr id="46" name="Host Control  4"/>
        <xdr:cNvSpPr/>
      </xdr:nvSpPr>
      <xdr:spPr>
        <a:xfrm>
          <a:off x="5953125" y="122021600"/>
          <a:ext cx="559435" cy="290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87630</xdr:rowOff>
    </xdr:to>
    <xdr:sp>
      <xdr:nvSpPr>
        <xdr:cNvPr id="47" name="Host Control  4"/>
        <xdr:cNvSpPr/>
      </xdr:nvSpPr>
      <xdr:spPr>
        <a:xfrm>
          <a:off x="5953125" y="122021600"/>
          <a:ext cx="559435" cy="290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64770</xdr:rowOff>
    </xdr:to>
    <xdr:sp>
      <xdr:nvSpPr>
        <xdr:cNvPr id="48" name="Host Control  4"/>
        <xdr:cNvSpPr/>
      </xdr:nvSpPr>
      <xdr:spPr>
        <a:xfrm>
          <a:off x="5953125" y="122021600"/>
          <a:ext cx="559435" cy="267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121920</xdr:rowOff>
    </xdr:to>
    <xdr:sp>
      <xdr:nvSpPr>
        <xdr:cNvPr id="49" name="Host Control  4"/>
        <xdr:cNvSpPr/>
      </xdr:nvSpPr>
      <xdr:spPr>
        <a:xfrm>
          <a:off x="5953125" y="122021600"/>
          <a:ext cx="559435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87630</xdr:rowOff>
    </xdr:to>
    <xdr:sp>
      <xdr:nvSpPr>
        <xdr:cNvPr id="50" name="Host Control  4"/>
        <xdr:cNvSpPr/>
      </xdr:nvSpPr>
      <xdr:spPr>
        <a:xfrm>
          <a:off x="5953125" y="122021600"/>
          <a:ext cx="559435" cy="290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64770</xdr:rowOff>
    </xdr:to>
    <xdr:sp>
      <xdr:nvSpPr>
        <xdr:cNvPr id="51" name="Host Control  4"/>
        <xdr:cNvSpPr/>
      </xdr:nvSpPr>
      <xdr:spPr>
        <a:xfrm>
          <a:off x="5953125" y="122021600"/>
          <a:ext cx="559435" cy="267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64770</xdr:rowOff>
    </xdr:to>
    <xdr:sp>
      <xdr:nvSpPr>
        <xdr:cNvPr id="52" name="Host Control  4"/>
        <xdr:cNvSpPr/>
      </xdr:nvSpPr>
      <xdr:spPr>
        <a:xfrm>
          <a:off x="5953125" y="122021600"/>
          <a:ext cx="559435" cy="267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87630</xdr:rowOff>
    </xdr:to>
    <xdr:sp>
      <xdr:nvSpPr>
        <xdr:cNvPr id="53" name="Host Control  4"/>
        <xdr:cNvSpPr/>
      </xdr:nvSpPr>
      <xdr:spPr>
        <a:xfrm>
          <a:off x="5953125" y="122021600"/>
          <a:ext cx="559435" cy="290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76200</xdr:rowOff>
    </xdr:to>
    <xdr:sp>
      <xdr:nvSpPr>
        <xdr:cNvPr id="54" name="Host Control  4"/>
        <xdr:cNvSpPr/>
      </xdr:nvSpPr>
      <xdr:spPr>
        <a:xfrm>
          <a:off x="5953125" y="122021600"/>
          <a:ext cx="5594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559435</xdr:colOff>
      <xdr:row>600</xdr:row>
      <xdr:rowOff>76200</xdr:rowOff>
    </xdr:to>
    <xdr:sp>
      <xdr:nvSpPr>
        <xdr:cNvPr id="55" name="Host Control  4"/>
        <xdr:cNvSpPr/>
      </xdr:nvSpPr>
      <xdr:spPr>
        <a:xfrm>
          <a:off x="5953125" y="122021600"/>
          <a:ext cx="559435" cy="2794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72"/>
  <sheetViews>
    <sheetView tabSelected="1" workbookViewId="0">
      <selection activeCell="N12" sqref="N12"/>
    </sheetView>
  </sheetViews>
  <sheetFormatPr defaultColWidth="9" defaultRowHeight="28" customHeight="1" outlineLevelCol="6"/>
  <cols>
    <col min="1" max="1" width="4.375" style="1" customWidth="1"/>
    <col min="2" max="2" width="22.125" style="1" customWidth="1"/>
    <col min="3" max="3" width="8.875" style="2" customWidth="1"/>
    <col min="4" max="4" width="27.125" style="1" customWidth="1"/>
    <col min="5" max="5" width="15.625" style="1" customWidth="1"/>
    <col min="6" max="6" width="7.375" style="1" customWidth="1"/>
    <col min="7" max="7" width="6.25" style="1" customWidth="1"/>
    <col min="8" max="16384" width="9" style="1"/>
  </cols>
  <sheetData>
    <row r="1" customHeight="1" spans="1:7">
      <c r="A1" s="3" t="s">
        <v>0</v>
      </c>
      <c r="B1" s="3"/>
      <c r="C1" s="4"/>
      <c r="D1" s="5"/>
      <c r="E1" s="3"/>
      <c r="F1" s="5"/>
      <c r="G1" s="3"/>
    </row>
    <row r="2" customHeight="1" spans="1:7">
      <c r="A2" s="6"/>
      <c r="B2" s="6"/>
      <c r="C2" s="7"/>
      <c r="D2" s="8"/>
      <c r="E2" s="6"/>
      <c r="F2" s="6"/>
      <c r="G2" s="6"/>
    </row>
    <row r="3" ht="16" customHeight="1" spans="1:7">
      <c r="A3" s="9" t="s">
        <v>1</v>
      </c>
      <c r="B3" s="10" t="s">
        <v>2</v>
      </c>
      <c r="C3" s="2" t="s">
        <v>3</v>
      </c>
      <c r="D3" s="11" t="s">
        <v>4</v>
      </c>
      <c r="E3" s="9" t="s">
        <v>5</v>
      </c>
      <c r="F3" s="12" t="s">
        <v>6</v>
      </c>
      <c r="G3" s="9" t="s">
        <v>7</v>
      </c>
    </row>
    <row r="4" ht="16" customHeight="1" spans="1:7">
      <c r="A4" s="13">
        <v>1</v>
      </c>
      <c r="B4" s="14" t="s">
        <v>8</v>
      </c>
      <c r="C4" s="2" t="s">
        <v>9</v>
      </c>
      <c r="D4" s="15" t="s">
        <v>10</v>
      </c>
      <c r="E4" s="13" t="s">
        <v>11</v>
      </c>
      <c r="F4" s="13">
        <v>1500</v>
      </c>
      <c r="G4" s="13"/>
    </row>
    <row r="5" ht="16" customHeight="1" spans="1:7">
      <c r="A5" s="13">
        <v>2</v>
      </c>
      <c r="B5" s="14" t="s">
        <v>12</v>
      </c>
      <c r="C5" s="2" t="s">
        <v>13</v>
      </c>
      <c r="D5" s="15" t="s">
        <v>14</v>
      </c>
      <c r="E5" s="13" t="s">
        <v>15</v>
      </c>
      <c r="F5" s="13">
        <v>1500</v>
      </c>
      <c r="G5" s="13"/>
    </row>
    <row r="6" ht="16" customHeight="1" spans="1:7">
      <c r="A6" s="13">
        <v>3</v>
      </c>
      <c r="B6" s="14" t="s">
        <v>16</v>
      </c>
      <c r="C6" s="2" t="s">
        <v>17</v>
      </c>
      <c r="D6" s="15" t="s">
        <v>18</v>
      </c>
      <c r="E6" s="13" t="s">
        <v>19</v>
      </c>
      <c r="F6" s="13" t="s">
        <v>20</v>
      </c>
      <c r="G6" s="13"/>
    </row>
    <row r="7" ht="16" customHeight="1" spans="1:7">
      <c r="A7" s="13">
        <v>4</v>
      </c>
      <c r="B7" s="14" t="s">
        <v>21</v>
      </c>
      <c r="C7" s="2" t="s">
        <v>22</v>
      </c>
      <c r="D7" s="15" t="s">
        <v>23</v>
      </c>
      <c r="E7" s="13" t="s">
        <v>24</v>
      </c>
      <c r="F7" s="13">
        <v>1500</v>
      </c>
      <c r="G7" s="13"/>
    </row>
    <row r="8" ht="16" customHeight="1" spans="1:7">
      <c r="A8" s="13">
        <v>5</v>
      </c>
      <c r="B8" s="14" t="s">
        <v>25</v>
      </c>
      <c r="C8" s="2" t="s">
        <v>26</v>
      </c>
      <c r="D8" s="15" t="s">
        <v>27</v>
      </c>
      <c r="E8" s="13" t="s">
        <v>28</v>
      </c>
      <c r="F8" s="13">
        <v>1500</v>
      </c>
      <c r="G8" s="13"/>
    </row>
    <row r="9" ht="16" customHeight="1" spans="1:7">
      <c r="A9" s="13">
        <v>6</v>
      </c>
      <c r="B9" s="14" t="s">
        <v>29</v>
      </c>
      <c r="C9" s="2" t="s">
        <v>30</v>
      </c>
      <c r="D9" s="15" t="s">
        <v>31</v>
      </c>
      <c r="E9" s="13" t="s">
        <v>32</v>
      </c>
      <c r="F9" s="13">
        <v>1500</v>
      </c>
      <c r="G9" s="13"/>
    </row>
    <row r="10" ht="16" customHeight="1" spans="1:7">
      <c r="A10" s="13">
        <v>7</v>
      </c>
      <c r="B10" s="14" t="s">
        <v>33</v>
      </c>
      <c r="C10" s="2" t="s">
        <v>34</v>
      </c>
      <c r="D10" s="15" t="s">
        <v>35</v>
      </c>
      <c r="E10" s="13" t="s">
        <v>36</v>
      </c>
      <c r="F10" s="13" t="s">
        <v>20</v>
      </c>
      <c r="G10" s="13"/>
    </row>
    <row r="11" ht="16" customHeight="1" spans="1:7">
      <c r="A11" s="13">
        <v>8</v>
      </c>
      <c r="B11" s="14" t="s">
        <v>37</v>
      </c>
      <c r="C11" s="2" t="s">
        <v>38</v>
      </c>
      <c r="D11" s="15" t="s">
        <v>39</v>
      </c>
      <c r="E11" s="13" t="s">
        <v>40</v>
      </c>
      <c r="F11" s="13" t="s">
        <v>20</v>
      </c>
      <c r="G11" s="13"/>
    </row>
    <row r="12" ht="16" customHeight="1" spans="1:7">
      <c r="A12" s="13">
        <v>9</v>
      </c>
      <c r="B12" s="14" t="s">
        <v>41</v>
      </c>
      <c r="C12" s="2" t="s">
        <v>42</v>
      </c>
      <c r="D12" s="15" t="s">
        <v>10</v>
      </c>
      <c r="E12" s="13" t="s">
        <v>43</v>
      </c>
      <c r="F12" s="13">
        <v>1500</v>
      </c>
      <c r="G12" s="13"/>
    </row>
    <row r="13" ht="16" customHeight="1" spans="1:7">
      <c r="A13" s="13">
        <v>10</v>
      </c>
      <c r="B13" s="14" t="s">
        <v>37</v>
      </c>
      <c r="C13" s="2" t="s">
        <v>44</v>
      </c>
      <c r="D13" s="15" t="s">
        <v>45</v>
      </c>
      <c r="E13" s="13" t="s">
        <v>46</v>
      </c>
      <c r="F13" s="13" t="s">
        <v>20</v>
      </c>
      <c r="G13" s="13"/>
    </row>
    <row r="14" ht="16" customHeight="1" spans="1:7">
      <c r="A14" s="13">
        <v>11</v>
      </c>
      <c r="B14" s="14" t="s">
        <v>16</v>
      </c>
      <c r="C14" s="2" t="s">
        <v>47</v>
      </c>
      <c r="D14" s="15" t="s">
        <v>23</v>
      </c>
      <c r="E14" s="13" t="s">
        <v>48</v>
      </c>
      <c r="F14" s="13">
        <v>1500</v>
      </c>
      <c r="G14" s="13"/>
    </row>
    <row r="15" ht="16" customHeight="1" spans="1:7">
      <c r="A15" s="13">
        <v>12</v>
      </c>
      <c r="B15" s="14" t="s">
        <v>21</v>
      </c>
      <c r="C15" s="2" t="s">
        <v>49</v>
      </c>
      <c r="D15" s="15" t="s">
        <v>50</v>
      </c>
      <c r="E15" s="13" t="s">
        <v>51</v>
      </c>
      <c r="F15" s="13">
        <v>1500</v>
      </c>
      <c r="G15" s="13"/>
    </row>
    <row r="16" ht="16" customHeight="1" spans="1:7">
      <c r="A16" s="13">
        <v>13</v>
      </c>
      <c r="B16" s="14" t="s">
        <v>21</v>
      </c>
      <c r="C16" s="2" t="s">
        <v>52</v>
      </c>
      <c r="D16" s="15" t="s">
        <v>53</v>
      </c>
      <c r="E16" s="13" t="s">
        <v>54</v>
      </c>
      <c r="F16" s="13">
        <v>1500</v>
      </c>
      <c r="G16" s="13"/>
    </row>
    <row r="17" ht="16" customHeight="1" spans="1:7">
      <c r="A17" s="13">
        <v>14</v>
      </c>
      <c r="B17" s="14" t="s">
        <v>8</v>
      </c>
      <c r="C17" s="2" t="s">
        <v>38</v>
      </c>
      <c r="D17" s="15" t="s">
        <v>50</v>
      </c>
      <c r="E17" s="13" t="s">
        <v>32</v>
      </c>
      <c r="F17" s="13" t="s">
        <v>20</v>
      </c>
      <c r="G17" s="13"/>
    </row>
    <row r="18" ht="16" customHeight="1" spans="1:7">
      <c r="A18" s="13">
        <v>15</v>
      </c>
      <c r="B18" s="14" t="s">
        <v>55</v>
      </c>
      <c r="C18" s="2" t="s">
        <v>56</v>
      </c>
      <c r="D18" s="15" t="s">
        <v>57</v>
      </c>
      <c r="E18" s="13" t="s">
        <v>58</v>
      </c>
      <c r="F18" s="13">
        <v>1500</v>
      </c>
      <c r="G18" s="13"/>
    </row>
    <row r="19" ht="16" customHeight="1" spans="1:7">
      <c r="A19" s="13">
        <v>16</v>
      </c>
      <c r="B19" s="14" t="s">
        <v>59</v>
      </c>
      <c r="C19" s="2" t="s">
        <v>60</v>
      </c>
      <c r="D19" s="15" t="s">
        <v>61</v>
      </c>
      <c r="E19" s="13" t="s">
        <v>15</v>
      </c>
      <c r="F19" s="13" t="s">
        <v>20</v>
      </c>
      <c r="G19" s="13"/>
    </row>
    <row r="20" ht="16" customHeight="1" spans="1:7">
      <c r="A20" s="13">
        <v>17</v>
      </c>
      <c r="B20" s="14" t="s">
        <v>62</v>
      </c>
      <c r="C20" s="2" t="s">
        <v>63</v>
      </c>
      <c r="D20" s="15" t="s">
        <v>64</v>
      </c>
      <c r="E20" s="13" t="s">
        <v>65</v>
      </c>
      <c r="F20" s="13">
        <v>1500</v>
      </c>
      <c r="G20" s="13"/>
    </row>
    <row r="21" ht="16" customHeight="1" spans="1:7">
      <c r="A21" s="13">
        <v>18</v>
      </c>
      <c r="B21" s="14" t="s">
        <v>16</v>
      </c>
      <c r="C21" s="2" t="s">
        <v>66</v>
      </c>
      <c r="D21" s="15" t="s">
        <v>67</v>
      </c>
      <c r="E21" s="13" t="s">
        <v>68</v>
      </c>
      <c r="F21" s="13">
        <v>1500</v>
      </c>
      <c r="G21" s="13"/>
    </row>
    <row r="22" ht="16" customHeight="1" spans="1:7">
      <c r="A22" s="13">
        <v>19</v>
      </c>
      <c r="B22" s="14" t="s">
        <v>69</v>
      </c>
      <c r="C22" s="2" t="s">
        <v>70</v>
      </c>
      <c r="D22" s="15" t="s">
        <v>71</v>
      </c>
      <c r="E22" s="13" t="s">
        <v>72</v>
      </c>
      <c r="F22" s="13">
        <v>1500</v>
      </c>
      <c r="G22" s="13"/>
    </row>
    <row r="23" ht="16" customHeight="1" spans="1:7">
      <c r="A23" s="13">
        <v>20</v>
      </c>
      <c r="B23" s="14" t="s">
        <v>73</v>
      </c>
      <c r="C23" s="2" t="s">
        <v>74</v>
      </c>
      <c r="D23" s="15" t="s">
        <v>75</v>
      </c>
      <c r="E23" s="13" t="s">
        <v>76</v>
      </c>
      <c r="F23" s="13">
        <v>1500</v>
      </c>
      <c r="G23" s="13"/>
    </row>
    <row r="24" ht="16" customHeight="1" spans="1:7">
      <c r="A24" s="13">
        <v>21</v>
      </c>
      <c r="B24" s="14" t="s">
        <v>77</v>
      </c>
      <c r="C24" s="2" t="s">
        <v>78</v>
      </c>
      <c r="D24" s="15" t="s">
        <v>79</v>
      </c>
      <c r="E24" s="13" t="s">
        <v>43</v>
      </c>
      <c r="F24" s="13" t="s">
        <v>20</v>
      </c>
      <c r="G24" s="13"/>
    </row>
    <row r="25" ht="16" customHeight="1" spans="1:7">
      <c r="A25" s="13">
        <v>22</v>
      </c>
      <c r="B25" s="14" t="s">
        <v>80</v>
      </c>
      <c r="C25" s="2" t="s">
        <v>81</v>
      </c>
      <c r="D25" s="15" t="s">
        <v>82</v>
      </c>
      <c r="E25" s="13" t="s">
        <v>83</v>
      </c>
      <c r="F25" s="13" t="s">
        <v>20</v>
      </c>
      <c r="G25" s="13"/>
    </row>
    <row r="26" ht="16" customHeight="1" spans="1:7">
      <c r="A26" s="13">
        <v>23</v>
      </c>
      <c r="B26" s="14" t="s">
        <v>84</v>
      </c>
      <c r="C26" s="2" t="s">
        <v>85</v>
      </c>
      <c r="D26" s="15" t="s">
        <v>86</v>
      </c>
      <c r="E26" s="13" t="s">
        <v>43</v>
      </c>
      <c r="F26" s="13">
        <v>1500</v>
      </c>
      <c r="G26" s="13"/>
    </row>
    <row r="27" ht="16" customHeight="1" spans="1:7">
      <c r="A27" s="13">
        <v>24</v>
      </c>
      <c r="B27" s="14" t="s">
        <v>87</v>
      </c>
      <c r="C27" s="2" t="s">
        <v>88</v>
      </c>
      <c r="D27" s="15" t="s">
        <v>89</v>
      </c>
      <c r="E27" s="13" t="s">
        <v>90</v>
      </c>
      <c r="F27" s="13" t="s">
        <v>20</v>
      </c>
      <c r="G27" s="13"/>
    </row>
    <row r="28" ht="16" customHeight="1" spans="1:7">
      <c r="A28" s="13">
        <v>25</v>
      </c>
      <c r="B28" s="14" t="s">
        <v>12</v>
      </c>
      <c r="C28" s="2" t="s">
        <v>91</v>
      </c>
      <c r="D28" s="15" t="s">
        <v>92</v>
      </c>
      <c r="E28" s="13" t="s">
        <v>93</v>
      </c>
      <c r="F28" s="13">
        <v>1500</v>
      </c>
      <c r="G28" s="13"/>
    </row>
    <row r="29" ht="16" customHeight="1" spans="1:7">
      <c r="A29" s="13">
        <v>26</v>
      </c>
      <c r="B29" s="14" t="s">
        <v>8</v>
      </c>
      <c r="C29" s="2" t="s">
        <v>94</v>
      </c>
      <c r="D29" s="15" t="s">
        <v>95</v>
      </c>
      <c r="E29" s="13" t="s">
        <v>96</v>
      </c>
      <c r="F29" s="13">
        <v>1500</v>
      </c>
      <c r="G29" s="13"/>
    </row>
    <row r="30" ht="16" customHeight="1" spans="1:7">
      <c r="A30" s="13">
        <v>27</v>
      </c>
      <c r="B30" s="14" t="s">
        <v>37</v>
      </c>
      <c r="C30" s="2" t="s">
        <v>97</v>
      </c>
      <c r="D30" s="15" t="s">
        <v>98</v>
      </c>
      <c r="E30" s="13" t="s">
        <v>99</v>
      </c>
      <c r="F30" s="13">
        <v>1500</v>
      </c>
      <c r="G30" s="13"/>
    </row>
    <row r="31" ht="16" customHeight="1" spans="1:7">
      <c r="A31" s="13">
        <v>28</v>
      </c>
      <c r="B31" s="14" t="s">
        <v>37</v>
      </c>
      <c r="C31" s="2" t="s">
        <v>74</v>
      </c>
      <c r="D31" s="15" t="s">
        <v>23</v>
      </c>
      <c r="E31" s="13" t="s">
        <v>100</v>
      </c>
      <c r="F31" s="13">
        <v>1500</v>
      </c>
      <c r="G31" s="13"/>
    </row>
    <row r="32" ht="16" customHeight="1" spans="1:7">
      <c r="A32" s="13">
        <v>29</v>
      </c>
      <c r="B32" s="14" t="s">
        <v>84</v>
      </c>
      <c r="C32" s="2" t="s">
        <v>101</v>
      </c>
      <c r="D32" s="15" t="s">
        <v>102</v>
      </c>
      <c r="E32" s="13" t="s">
        <v>103</v>
      </c>
      <c r="F32" s="13" t="s">
        <v>20</v>
      </c>
      <c r="G32" s="13"/>
    </row>
    <row r="33" ht="16" customHeight="1" spans="1:7">
      <c r="A33" s="13">
        <v>30</v>
      </c>
      <c r="B33" s="14" t="s">
        <v>84</v>
      </c>
      <c r="C33" s="2" t="s">
        <v>104</v>
      </c>
      <c r="D33" s="15" t="s">
        <v>105</v>
      </c>
      <c r="E33" s="13" t="s">
        <v>106</v>
      </c>
      <c r="F33" s="13">
        <v>1500</v>
      </c>
      <c r="G33" s="13"/>
    </row>
    <row r="34" ht="16" customHeight="1" spans="1:7">
      <c r="A34" s="13">
        <v>31</v>
      </c>
      <c r="B34" s="14" t="s">
        <v>107</v>
      </c>
      <c r="C34" s="2" t="s">
        <v>108</v>
      </c>
      <c r="D34" s="15" t="s">
        <v>109</v>
      </c>
      <c r="E34" s="13" t="s">
        <v>110</v>
      </c>
      <c r="F34" s="13">
        <v>1500</v>
      </c>
      <c r="G34" s="13"/>
    </row>
    <row r="35" ht="16" customHeight="1" spans="1:7">
      <c r="A35" s="13">
        <v>32</v>
      </c>
      <c r="B35" s="14" t="s">
        <v>111</v>
      </c>
      <c r="C35" s="2" t="s">
        <v>112</v>
      </c>
      <c r="D35" s="15" t="s">
        <v>113</v>
      </c>
      <c r="E35" s="13" t="s">
        <v>114</v>
      </c>
      <c r="F35" s="13">
        <v>1500</v>
      </c>
      <c r="G35" s="13"/>
    </row>
    <row r="36" ht="16" customHeight="1" spans="1:7">
      <c r="A36" s="13">
        <v>33</v>
      </c>
      <c r="B36" s="14" t="s">
        <v>33</v>
      </c>
      <c r="C36" s="2" t="s">
        <v>115</v>
      </c>
      <c r="D36" s="15" t="s">
        <v>116</v>
      </c>
      <c r="E36" s="13" t="s">
        <v>117</v>
      </c>
      <c r="F36" s="13">
        <v>1500</v>
      </c>
      <c r="G36" s="13"/>
    </row>
    <row r="37" ht="16" customHeight="1" spans="1:7">
      <c r="A37" s="13">
        <v>34</v>
      </c>
      <c r="B37" s="14" t="s">
        <v>80</v>
      </c>
      <c r="C37" s="2" t="s">
        <v>118</v>
      </c>
      <c r="D37" s="15" t="s">
        <v>119</v>
      </c>
      <c r="E37" s="13" t="s">
        <v>120</v>
      </c>
      <c r="F37" s="13">
        <v>1500</v>
      </c>
      <c r="G37" s="13"/>
    </row>
    <row r="38" ht="16" customHeight="1" spans="1:7">
      <c r="A38" s="13">
        <v>35</v>
      </c>
      <c r="B38" s="14" t="s">
        <v>107</v>
      </c>
      <c r="C38" s="2" t="s">
        <v>121</v>
      </c>
      <c r="D38" s="15" t="s">
        <v>122</v>
      </c>
      <c r="E38" s="13" t="s">
        <v>11</v>
      </c>
      <c r="F38" s="13">
        <v>1500</v>
      </c>
      <c r="G38" s="13"/>
    </row>
    <row r="39" ht="16" customHeight="1" spans="1:7">
      <c r="A39" s="13">
        <v>36</v>
      </c>
      <c r="B39" s="14" t="s">
        <v>55</v>
      </c>
      <c r="C39" s="2" t="s">
        <v>123</v>
      </c>
      <c r="D39" s="15" t="s">
        <v>124</v>
      </c>
      <c r="E39" s="13" t="s">
        <v>125</v>
      </c>
      <c r="F39" s="13">
        <v>1500</v>
      </c>
      <c r="G39" s="13"/>
    </row>
    <row r="40" ht="16" customHeight="1" spans="1:7">
      <c r="A40" s="13">
        <v>37</v>
      </c>
      <c r="B40" s="14" t="s">
        <v>37</v>
      </c>
      <c r="C40" s="2" t="s">
        <v>126</v>
      </c>
      <c r="D40" s="15" t="s">
        <v>10</v>
      </c>
      <c r="E40" s="13" t="s">
        <v>32</v>
      </c>
      <c r="F40" s="13">
        <v>1500</v>
      </c>
      <c r="G40" s="13"/>
    </row>
    <row r="41" ht="16" customHeight="1" spans="1:7">
      <c r="A41" s="13">
        <v>38</v>
      </c>
      <c r="B41" s="14" t="s">
        <v>55</v>
      </c>
      <c r="C41" s="2" t="s">
        <v>127</v>
      </c>
      <c r="D41" s="15" t="s">
        <v>79</v>
      </c>
      <c r="E41" s="13" t="s">
        <v>43</v>
      </c>
      <c r="F41" s="13" t="s">
        <v>20</v>
      </c>
      <c r="G41" s="13"/>
    </row>
    <row r="42" ht="16" customHeight="1" spans="1:7">
      <c r="A42" s="13">
        <v>39</v>
      </c>
      <c r="B42" s="14" t="s">
        <v>80</v>
      </c>
      <c r="C42" s="2" t="s">
        <v>128</v>
      </c>
      <c r="D42" s="15" t="s">
        <v>129</v>
      </c>
      <c r="E42" s="13" t="s">
        <v>130</v>
      </c>
      <c r="F42" s="13">
        <v>1500</v>
      </c>
      <c r="G42" s="13"/>
    </row>
    <row r="43" ht="16" customHeight="1" spans="1:7">
      <c r="A43" s="13">
        <v>40</v>
      </c>
      <c r="B43" s="14" t="s">
        <v>16</v>
      </c>
      <c r="C43" s="2" t="s">
        <v>131</v>
      </c>
      <c r="D43" s="15" t="s">
        <v>132</v>
      </c>
      <c r="E43" s="13" t="s">
        <v>133</v>
      </c>
      <c r="F43" s="13" t="s">
        <v>20</v>
      </c>
      <c r="G43" s="13"/>
    </row>
    <row r="44" ht="16" customHeight="1" spans="1:7">
      <c r="A44" s="13">
        <v>41</v>
      </c>
      <c r="B44" s="14" t="s">
        <v>12</v>
      </c>
      <c r="C44" s="2" t="s">
        <v>134</v>
      </c>
      <c r="D44" s="15" t="s">
        <v>135</v>
      </c>
      <c r="E44" s="13" t="s">
        <v>136</v>
      </c>
      <c r="F44" s="13">
        <v>1500</v>
      </c>
      <c r="G44" s="13"/>
    </row>
    <row r="45" ht="16" customHeight="1" spans="1:7">
      <c r="A45" s="13">
        <v>42</v>
      </c>
      <c r="B45" s="14" t="s">
        <v>33</v>
      </c>
      <c r="C45" s="2" t="s">
        <v>137</v>
      </c>
      <c r="D45" s="15" t="s">
        <v>57</v>
      </c>
      <c r="E45" s="13" t="s">
        <v>138</v>
      </c>
      <c r="F45" s="13">
        <v>1500</v>
      </c>
      <c r="G45" s="13"/>
    </row>
    <row r="46" ht="16" customHeight="1" spans="1:7">
      <c r="A46" s="13">
        <v>43</v>
      </c>
      <c r="B46" s="14" t="s">
        <v>21</v>
      </c>
      <c r="C46" s="2" t="s">
        <v>139</v>
      </c>
      <c r="D46" s="15" t="s">
        <v>140</v>
      </c>
      <c r="E46" s="13" t="s">
        <v>141</v>
      </c>
      <c r="F46" s="13">
        <v>1500</v>
      </c>
      <c r="G46" s="13"/>
    </row>
    <row r="47" ht="16" customHeight="1" spans="1:7">
      <c r="A47" s="13">
        <v>44</v>
      </c>
      <c r="B47" s="14" t="s">
        <v>142</v>
      </c>
      <c r="C47" s="2" t="s">
        <v>143</v>
      </c>
      <c r="D47" s="15" t="s">
        <v>144</v>
      </c>
      <c r="E47" s="13" t="s">
        <v>145</v>
      </c>
      <c r="F47" s="13">
        <v>1500</v>
      </c>
      <c r="G47" s="13"/>
    </row>
    <row r="48" ht="16" customHeight="1" spans="1:7">
      <c r="A48" s="13">
        <v>45</v>
      </c>
      <c r="B48" s="14" t="s">
        <v>146</v>
      </c>
      <c r="C48" s="2" t="s">
        <v>147</v>
      </c>
      <c r="D48" s="15" t="s">
        <v>148</v>
      </c>
      <c r="E48" s="13" t="s">
        <v>149</v>
      </c>
      <c r="F48" s="13">
        <v>1500</v>
      </c>
      <c r="G48" s="13"/>
    </row>
    <row r="49" ht="16" customHeight="1" spans="1:7">
      <c r="A49" s="13">
        <v>46</v>
      </c>
      <c r="B49" s="14" t="s">
        <v>150</v>
      </c>
      <c r="C49" s="2" t="s">
        <v>151</v>
      </c>
      <c r="D49" s="15" t="s">
        <v>79</v>
      </c>
      <c r="E49" s="13" t="s">
        <v>152</v>
      </c>
      <c r="F49" s="13">
        <v>1500</v>
      </c>
      <c r="G49" s="13"/>
    </row>
    <row r="50" ht="16" customHeight="1" spans="1:7">
      <c r="A50" s="13">
        <v>47</v>
      </c>
      <c r="B50" s="14" t="s">
        <v>142</v>
      </c>
      <c r="C50" s="2" t="s">
        <v>153</v>
      </c>
      <c r="D50" s="15" t="s">
        <v>79</v>
      </c>
      <c r="E50" s="13" t="s">
        <v>154</v>
      </c>
      <c r="F50" s="13">
        <v>1500</v>
      </c>
      <c r="G50" s="13"/>
    </row>
    <row r="51" ht="16" customHeight="1" spans="1:7">
      <c r="A51" s="13">
        <v>48</v>
      </c>
      <c r="B51" s="16" t="s">
        <v>155</v>
      </c>
      <c r="C51" s="2" t="s">
        <v>156</v>
      </c>
      <c r="D51" s="17" t="s">
        <v>79</v>
      </c>
      <c r="E51" s="13" t="s">
        <v>157</v>
      </c>
      <c r="F51" s="18">
        <v>1500</v>
      </c>
      <c r="G51" s="12"/>
    </row>
    <row r="52" ht="16" customHeight="1" spans="1:7">
      <c r="A52" s="13">
        <v>49</v>
      </c>
      <c r="B52" s="16" t="s">
        <v>155</v>
      </c>
      <c r="C52" s="2" t="s">
        <v>158</v>
      </c>
      <c r="D52" s="11" t="s">
        <v>140</v>
      </c>
      <c r="E52" s="13" t="s">
        <v>159</v>
      </c>
      <c r="F52" s="12">
        <v>1500</v>
      </c>
      <c r="G52" s="12"/>
    </row>
    <row r="53" ht="16" customHeight="1" spans="1:7">
      <c r="A53" s="13">
        <v>50</v>
      </c>
      <c r="B53" s="16" t="s">
        <v>160</v>
      </c>
      <c r="C53" s="2" t="s">
        <v>161</v>
      </c>
      <c r="D53" s="11" t="s">
        <v>162</v>
      </c>
      <c r="E53" s="13" t="s">
        <v>163</v>
      </c>
      <c r="F53" s="12">
        <v>1500</v>
      </c>
      <c r="G53" s="12"/>
    </row>
    <row r="54" ht="16" customHeight="1" spans="1:7">
      <c r="A54" s="13">
        <v>51</v>
      </c>
      <c r="B54" s="16" t="s">
        <v>160</v>
      </c>
      <c r="C54" s="2" t="s">
        <v>164</v>
      </c>
      <c r="D54" s="11" t="s">
        <v>165</v>
      </c>
      <c r="E54" s="13" t="s">
        <v>166</v>
      </c>
      <c r="F54" s="12">
        <v>1500</v>
      </c>
      <c r="G54" s="12"/>
    </row>
    <row r="55" ht="16" customHeight="1" spans="1:7">
      <c r="A55" s="13">
        <v>52</v>
      </c>
      <c r="B55" s="16" t="s">
        <v>160</v>
      </c>
      <c r="C55" s="2" t="s">
        <v>167</v>
      </c>
      <c r="D55" s="11" t="s">
        <v>57</v>
      </c>
      <c r="E55" s="13" t="s">
        <v>168</v>
      </c>
      <c r="F55" s="12">
        <v>1500</v>
      </c>
      <c r="G55" s="12"/>
    </row>
    <row r="56" ht="16" customHeight="1" spans="1:7">
      <c r="A56" s="13">
        <v>53</v>
      </c>
      <c r="B56" s="16" t="s">
        <v>160</v>
      </c>
      <c r="C56" s="2" t="s">
        <v>169</v>
      </c>
      <c r="D56" s="11" t="s">
        <v>170</v>
      </c>
      <c r="E56" s="13" t="s">
        <v>171</v>
      </c>
      <c r="F56" s="12">
        <v>1500</v>
      </c>
      <c r="G56" s="12"/>
    </row>
    <row r="57" ht="16" customHeight="1" spans="1:7">
      <c r="A57" s="13">
        <v>54</v>
      </c>
      <c r="B57" s="16" t="s">
        <v>172</v>
      </c>
      <c r="C57" s="2" t="s">
        <v>173</v>
      </c>
      <c r="D57" s="11" t="s">
        <v>174</v>
      </c>
      <c r="E57" s="13" t="s">
        <v>175</v>
      </c>
      <c r="F57" s="12">
        <v>1500</v>
      </c>
      <c r="G57" s="12"/>
    </row>
    <row r="58" ht="16" customHeight="1" spans="1:7">
      <c r="A58" s="13">
        <v>55</v>
      </c>
      <c r="B58" s="16" t="s">
        <v>176</v>
      </c>
      <c r="C58" s="2" t="s">
        <v>177</v>
      </c>
      <c r="D58" s="11" t="s">
        <v>178</v>
      </c>
      <c r="E58" s="13" t="s">
        <v>179</v>
      </c>
      <c r="F58" s="12">
        <v>1500</v>
      </c>
      <c r="G58" s="12"/>
    </row>
    <row r="59" ht="16" customHeight="1" spans="1:7">
      <c r="A59" s="13">
        <v>56</v>
      </c>
      <c r="B59" s="16" t="s">
        <v>176</v>
      </c>
      <c r="C59" s="2" t="s">
        <v>180</v>
      </c>
      <c r="D59" s="17" t="s">
        <v>181</v>
      </c>
      <c r="E59" s="13" t="s">
        <v>182</v>
      </c>
      <c r="F59" s="18">
        <v>1500</v>
      </c>
      <c r="G59" s="12"/>
    </row>
    <row r="60" ht="16" customHeight="1" spans="1:7">
      <c r="A60" s="13">
        <v>57</v>
      </c>
      <c r="B60" s="16" t="s">
        <v>176</v>
      </c>
      <c r="C60" s="2" t="s">
        <v>183</v>
      </c>
      <c r="D60" s="11" t="s">
        <v>23</v>
      </c>
      <c r="E60" s="13" t="s">
        <v>184</v>
      </c>
      <c r="F60" s="12" t="s">
        <v>20</v>
      </c>
      <c r="G60" s="12"/>
    </row>
    <row r="61" ht="16" customHeight="1" spans="1:7">
      <c r="A61" s="13">
        <v>58</v>
      </c>
      <c r="B61" s="16" t="s">
        <v>176</v>
      </c>
      <c r="C61" s="2" t="s">
        <v>185</v>
      </c>
      <c r="D61" s="11" t="s">
        <v>186</v>
      </c>
      <c r="E61" s="13" t="s">
        <v>187</v>
      </c>
      <c r="F61" s="12">
        <v>1500</v>
      </c>
      <c r="G61" s="12"/>
    </row>
    <row r="62" ht="16" customHeight="1" spans="1:7">
      <c r="A62" s="13">
        <v>59</v>
      </c>
      <c r="B62" s="16" t="s">
        <v>176</v>
      </c>
      <c r="C62" s="2" t="s">
        <v>188</v>
      </c>
      <c r="D62" s="11" t="s">
        <v>189</v>
      </c>
      <c r="E62" s="13" t="s">
        <v>190</v>
      </c>
      <c r="F62" s="12">
        <v>1500</v>
      </c>
      <c r="G62" s="12"/>
    </row>
    <row r="63" ht="16" customHeight="1" spans="1:7">
      <c r="A63" s="13">
        <v>60</v>
      </c>
      <c r="B63" s="16" t="s">
        <v>191</v>
      </c>
      <c r="C63" s="2" t="s">
        <v>192</v>
      </c>
      <c r="D63" s="11" t="s">
        <v>193</v>
      </c>
      <c r="E63" s="13" t="s">
        <v>194</v>
      </c>
      <c r="F63" s="12">
        <v>1500</v>
      </c>
      <c r="G63" s="12"/>
    </row>
    <row r="64" ht="16" customHeight="1" spans="1:7">
      <c r="A64" s="13">
        <v>61</v>
      </c>
      <c r="B64" s="16" t="s">
        <v>191</v>
      </c>
      <c r="C64" s="2" t="s">
        <v>195</v>
      </c>
      <c r="D64" s="11" t="s">
        <v>196</v>
      </c>
      <c r="E64" s="13" t="s">
        <v>197</v>
      </c>
      <c r="F64" s="12">
        <v>1500</v>
      </c>
      <c r="G64" s="12"/>
    </row>
    <row r="65" ht="16" customHeight="1" spans="1:7">
      <c r="A65" s="13">
        <v>62</v>
      </c>
      <c r="B65" s="16" t="s">
        <v>191</v>
      </c>
      <c r="C65" s="2" t="s">
        <v>198</v>
      </c>
      <c r="D65" s="11" t="s">
        <v>199</v>
      </c>
      <c r="E65" s="13" t="s">
        <v>200</v>
      </c>
      <c r="F65" s="12" t="s">
        <v>20</v>
      </c>
      <c r="G65" s="12"/>
    </row>
    <row r="66" ht="16" customHeight="1" spans="1:7">
      <c r="A66" s="13">
        <v>63</v>
      </c>
      <c r="B66" s="16" t="s">
        <v>191</v>
      </c>
      <c r="C66" s="2" t="s">
        <v>201</v>
      </c>
      <c r="D66" s="11" t="s">
        <v>135</v>
      </c>
      <c r="E66" s="13" t="s">
        <v>202</v>
      </c>
      <c r="F66" s="12">
        <v>1500</v>
      </c>
      <c r="G66" s="12"/>
    </row>
    <row r="67" ht="16" customHeight="1" spans="1:7">
      <c r="A67" s="13">
        <v>64</v>
      </c>
      <c r="B67" s="16" t="s">
        <v>191</v>
      </c>
      <c r="C67" s="2" t="s">
        <v>203</v>
      </c>
      <c r="D67" s="11" t="s">
        <v>57</v>
      </c>
      <c r="E67" s="13" t="s">
        <v>204</v>
      </c>
      <c r="F67" s="12">
        <v>1500</v>
      </c>
      <c r="G67" s="12"/>
    </row>
    <row r="68" ht="16" customHeight="1" spans="1:7">
      <c r="A68" s="13">
        <v>65</v>
      </c>
      <c r="B68" s="16" t="s">
        <v>191</v>
      </c>
      <c r="C68" s="2" t="s">
        <v>205</v>
      </c>
      <c r="D68" s="11" t="s">
        <v>174</v>
      </c>
      <c r="E68" s="13" t="s">
        <v>175</v>
      </c>
      <c r="F68" s="12" t="s">
        <v>20</v>
      </c>
      <c r="G68" s="12"/>
    </row>
    <row r="69" ht="16" customHeight="1" spans="1:7">
      <c r="A69" s="13">
        <v>66</v>
      </c>
      <c r="B69" s="16" t="s">
        <v>191</v>
      </c>
      <c r="C69" s="2" t="s">
        <v>206</v>
      </c>
      <c r="D69" s="11" t="s">
        <v>57</v>
      </c>
      <c r="E69" s="13" t="s">
        <v>207</v>
      </c>
      <c r="F69" s="12">
        <v>1500</v>
      </c>
      <c r="G69" s="12"/>
    </row>
    <row r="70" ht="16" customHeight="1" spans="1:7">
      <c r="A70" s="13">
        <v>67</v>
      </c>
      <c r="B70" s="16" t="s">
        <v>208</v>
      </c>
      <c r="C70" s="2" t="s">
        <v>209</v>
      </c>
      <c r="D70" s="11" t="s">
        <v>210</v>
      </c>
      <c r="E70" s="13" t="s">
        <v>211</v>
      </c>
      <c r="F70" s="12">
        <v>1500</v>
      </c>
      <c r="G70" s="12"/>
    </row>
    <row r="71" ht="16" customHeight="1" spans="1:7">
      <c r="A71" s="13">
        <v>68</v>
      </c>
      <c r="B71" s="16" t="s">
        <v>208</v>
      </c>
      <c r="C71" s="2" t="s">
        <v>212</v>
      </c>
      <c r="D71" s="11" t="s">
        <v>132</v>
      </c>
      <c r="E71" s="13" t="s">
        <v>213</v>
      </c>
      <c r="F71" s="12">
        <v>1500</v>
      </c>
      <c r="G71" s="12"/>
    </row>
    <row r="72" ht="16" customHeight="1" spans="1:7">
      <c r="A72" s="13">
        <v>69</v>
      </c>
      <c r="B72" s="16" t="s">
        <v>208</v>
      </c>
      <c r="C72" s="2" t="s">
        <v>214</v>
      </c>
      <c r="D72" s="11" t="s">
        <v>215</v>
      </c>
      <c r="E72" s="13" t="s">
        <v>157</v>
      </c>
      <c r="F72" s="12">
        <v>1500</v>
      </c>
      <c r="G72" s="12"/>
    </row>
    <row r="73" ht="16" customHeight="1" spans="1:7">
      <c r="A73" s="13">
        <v>70</v>
      </c>
      <c r="B73" s="16" t="s">
        <v>208</v>
      </c>
      <c r="C73" s="2" t="s">
        <v>74</v>
      </c>
      <c r="D73" s="11" t="s">
        <v>196</v>
      </c>
      <c r="E73" s="13" t="s">
        <v>216</v>
      </c>
      <c r="F73" s="12">
        <v>1500</v>
      </c>
      <c r="G73" s="12"/>
    </row>
    <row r="74" ht="16" customHeight="1" spans="1:7">
      <c r="A74" s="13">
        <v>71</v>
      </c>
      <c r="B74" s="16" t="s">
        <v>208</v>
      </c>
      <c r="C74" s="2" t="s">
        <v>217</v>
      </c>
      <c r="D74" s="11" t="s">
        <v>129</v>
      </c>
      <c r="E74" s="13" t="s">
        <v>218</v>
      </c>
      <c r="F74" s="12" t="s">
        <v>20</v>
      </c>
      <c r="G74" s="12"/>
    </row>
    <row r="75" ht="16" customHeight="1" spans="1:7">
      <c r="A75" s="13">
        <v>72</v>
      </c>
      <c r="B75" s="16" t="s">
        <v>219</v>
      </c>
      <c r="C75" s="2" t="s">
        <v>220</v>
      </c>
      <c r="D75" s="11" t="s">
        <v>221</v>
      </c>
      <c r="E75" s="13" t="s">
        <v>222</v>
      </c>
      <c r="F75" s="12" t="s">
        <v>20</v>
      </c>
      <c r="G75" s="12"/>
    </row>
    <row r="76" ht="16" customHeight="1" spans="1:7">
      <c r="A76" s="13">
        <v>73</v>
      </c>
      <c r="B76" s="16" t="s">
        <v>219</v>
      </c>
      <c r="C76" s="2" t="s">
        <v>223</v>
      </c>
      <c r="D76" s="11" t="s">
        <v>224</v>
      </c>
      <c r="E76" s="13" t="s">
        <v>225</v>
      </c>
      <c r="F76" s="12">
        <v>1500</v>
      </c>
      <c r="G76" s="12"/>
    </row>
    <row r="77" ht="16" customHeight="1" spans="1:7">
      <c r="A77" s="13">
        <v>74</v>
      </c>
      <c r="B77" s="16" t="s">
        <v>219</v>
      </c>
      <c r="C77" s="2" t="s">
        <v>220</v>
      </c>
      <c r="D77" s="11" t="s">
        <v>226</v>
      </c>
      <c r="E77" s="13" t="s">
        <v>227</v>
      </c>
      <c r="F77" s="12">
        <v>1500</v>
      </c>
      <c r="G77" s="12"/>
    </row>
    <row r="78" ht="16" customHeight="1" spans="1:7">
      <c r="A78" s="13">
        <v>75</v>
      </c>
      <c r="B78" s="16" t="s">
        <v>219</v>
      </c>
      <c r="C78" s="2" t="s">
        <v>228</v>
      </c>
      <c r="D78" s="11" t="s">
        <v>35</v>
      </c>
      <c r="E78" s="13" t="s">
        <v>229</v>
      </c>
      <c r="F78" s="12">
        <v>1500</v>
      </c>
      <c r="G78" s="12"/>
    </row>
    <row r="79" ht="16" customHeight="1" spans="1:7">
      <c r="A79" s="13">
        <v>76</v>
      </c>
      <c r="B79" s="16" t="s">
        <v>230</v>
      </c>
      <c r="C79" s="2" t="s">
        <v>231</v>
      </c>
      <c r="D79" s="11" t="s">
        <v>232</v>
      </c>
      <c r="E79" s="13" t="s">
        <v>200</v>
      </c>
      <c r="F79" s="12">
        <v>1500</v>
      </c>
      <c r="G79" s="12"/>
    </row>
    <row r="80" ht="16" customHeight="1" spans="1:7">
      <c r="A80" s="13">
        <v>77</v>
      </c>
      <c r="B80" s="16" t="s">
        <v>230</v>
      </c>
      <c r="C80" s="2" t="s">
        <v>233</v>
      </c>
      <c r="D80" s="11" t="s">
        <v>234</v>
      </c>
      <c r="E80" s="13" t="s">
        <v>184</v>
      </c>
      <c r="F80" s="12">
        <v>1500</v>
      </c>
      <c r="G80" s="12"/>
    </row>
    <row r="81" ht="16" customHeight="1" spans="1:7">
      <c r="A81" s="13">
        <v>78</v>
      </c>
      <c r="B81" s="16" t="s">
        <v>235</v>
      </c>
      <c r="C81" s="2" t="s">
        <v>236</v>
      </c>
      <c r="D81" s="11" t="s">
        <v>237</v>
      </c>
      <c r="E81" s="13" t="s">
        <v>213</v>
      </c>
      <c r="F81" s="12">
        <v>1500</v>
      </c>
      <c r="G81" s="12"/>
    </row>
    <row r="82" ht="16" customHeight="1" spans="1:7">
      <c r="A82" s="13">
        <v>79</v>
      </c>
      <c r="B82" s="16" t="s">
        <v>238</v>
      </c>
      <c r="C82" s="2" t="s">
        <v>74</v>
      </c>
      <c r="D82" s="11" t="s">
        <v>239</v>
      </c>
      <c r="E82" s="13" t="s">
        <v>157</v>
      </c>
      <c r="F82" s="12" t="s">
        <v>20</v>
      </c>
      <c r="G82" s="12"/>
    </row>
    <row r="83" ht="16" customHeight="1" spans="1:7">
      <c r="A83" s="13">
        <v>80</v>
      </c>
      <c r="B83" s="16" t="s">
        <v>238</v>
      </c>
      <c r="C83" s="2" t="s">
        <v>74</v>
      </c>
      <c r="D83" s="11" t="s">
        <v>240</v>
      </c>
      <c r="E83" s="13" t="s">
        <v>241</v>
      </c>
      <c r="F83" s="12" t="s">
        <v>20</v>
      </c>
      <c r="G83" s="12"/>
    </row>
    <row r="84" ht="16" customHeight="1" spans="1:7">
      <c r="A84" s="13">
        <v>81</v>
      </c>
      <c r="B84" s="16" t="s">
        <v>238</v>
      </c>
      <c r="C84" s="2" t="s">
        <v>242</v>
      </c>
      <c r="D84" s="11" t="s">
        <v>243</v>
      </c>
      <c r="E84" s="13" t="s">
        <v>244</v>
      </c>
      <c r="F84" s="12">
        <v>1500</v>
      </c>
      <c r="G84" s="12"/>
    </row>
    <row r="85" ht="16" customHeight="1" spans="1:7">
      <c r="A85" s="13">
        <v>82</v>
      </c>
      <c r="B85" s="16" t="s">
        <v>245</v>
      </c>
      <c r="C85" s="2" t="s">
        <v>246</v>
      </c>
      <c r="D85" s="11" t="s">
        <v>234</v>
      </c>
      <c r="E85" s="13" t="s">
        <v>247</v>
      </c>
      <c r="F85" s="12">
        <v>1500</v>
      </c>
      <c r="G85" s="12"/>
    </row>
    <row r="86" ht="16" customHeight="1" spans="1:7">
      <c r="A86" s="13">
        <v>83</v>
      </c>
      <c r="B86" s="16" t="s">
        <v>248</v>
      </c>
      <c r="C86" s="2" t="s">
        <v>249</v>
      </c>
      <c r="D86" s="19" t="s">
        <v>250</v>
      </c>
      <c r="E86" s="13" t="s">
        <v>251</v>
      </c>
      <c r="F86" s="12">
        <v>1500</v>
      </c>
      <c r="G86" s="12"/>
    </row>
    <row r="87" ht="16" customHeight="1" spans="1:7">
      <c r="A87" s="13">
        <v>84</v>
      </c>
      <c r="B87" s="16" t="s">
        <v>248</v>
      </c>
      <c r="C87" s="2" t="s">
        <v>252</v>
      </c>
      <c r="D87" s="11" t="s">
        <v>253</v>
      </c>
      <c r="E87" s="13" t="s">
        <v>166</v>
      </c>
      <c r="F87" s="12">
        <v>1500</v>
      </c>
      <c r="G87" s="12"/>
    </row>
    <row r="88" ht="16" customHeight="1" spans="1:7">
      <c r="A88" s="13">
        <v>85</v>
      </c>
      <c r="B88" s="16" t="s">
        <v>248</v>
      </c>
      <c r="C88" s="2" t="s">
        <v>254</v>
      </c>
      <c r="D88" s="11" t="s">
        <v>181</v>
      </c>
      <c r="E88" s="13" t="s">
        <v>255</v>
      </c>
      <c r="F88" s="12">
        <v>1500</v>
      </c>
      <c r="G88" s="12"/>
    </row>
    <row r="89" ht="16" customHeight="1" spans="1:7">
      <c r="A89" s="13">
        <v>86</v>
      </c>
      <c r="B89" s="16" t="s">
        <v>248</v>
      </c>
      <c r="C89" s="2" t="s">
        <v>256</v>
      </c>
      <c r="D89" s="11" t="s">
        <v>165</v>
      </c>
      <c r="E89" s="13" t="s">
        <v>257</v>
      </c>
      <c r="F89" s="12">
        <v>1500</v>
      </c>
      <c r="G89" s="12"/>
    </row>
    <row r="90" ht="16" customHeight="1" spans="1:7">
      <c r="A90" s="13">
        <v>87</v>
      </c>
      <c r="B90" s="16" t="s">
        <v>258</v>
      </c>
      <c r="C90" s="2" t="s">
        <v>259</v>
      </c>
      <c r="D90" s="11" t="s">
        <v>35</v>
      </c>
      <c r="E90" s="13" t="s">
        <v>260</v>
      </c>
      <c r="F90" s="12">
        <v>1500</v>
      </c>
      <c r="G90" s="12"/>
    </row>
    <row r="91" ht="16" customHeight="1" spans="1:7">
      <c r="A91" s="13">
        <v>88</v>
      </c>
      <c r="B91" s="16" t="s">
        <v>258</v>
      </c>
      <c r="C91" s="2" t="s">
        <v>261</v>
      </c>
      <c r="D91" s="20" t="s">
        <v>262</v>
      </c>
      <c r="E91" s="13" t="s">
        <v>263</v>
      </c>
      <c r="F91" s="12">
        <v>1500</v>
      </c>
      <c r="G91" s="12"/>
    </row>
    <row r="92" ht="16" customHeight="1" spans="1:7">
      <c r="A92" s="13">
        <v>89</v>
      </c>
      <c r="B92" s="16" t="s">
        <v>258</v>
      </c>
      <c r="C92" s="2" t="s">
        <v>264</v>
      </c>
      <c r="D92" s="11" t="s">
        <v>265</v>
      </c>
      <c r="E92" s="13" t="s">
        <v>257</v>
      </c>
      <c r="F92" s="12">
        <v>1500</v>
      </c>
      <c r="G92" s="12"/>
    </row>
    <row r="93" ht="16" customHeight="1" spans="1:7">
      <c r="A93" s="13">
        <v>90</v>
      </c>
      <c r="B93" s="16" t="s">
        <v>258</v>
      </c>
      <c r="C93" s="2" t="s">
        <v>266</v>
      </c>
      <c r="D93" s="11" t="s">
        <v>35</v>
      </c>
      <c r="E93" s="13" t="s">
        <v>241</v>
      </c>
      <c r="F93" s="12">
        <v>1500</v>
      </c>
      <c r="G93" s="12"/>
    </row>
    <row r="94" ht="16" customHeight="1" spans="1:7">
      <c r="A94" s="13">
        <v>91</v>
      </c>
      <c r="B94" s="16" t="s">
        <v>258</v>
      </c>
      <c r="C94" s="2" t="s">
        <v>267</v>
      </c>
      <c r="D94" s="11" t="s">
        <v>174</v>
      </c>
      <c r="E94" s="13" t="s">
        <v>229</v>
      </c>
      <c r="F94" s="12">
        <v>1500</v>
      </c>
      <c r="G94" s="12"/>
    </row>
    <row r="95" ht="16" customHeight="1" spans="1:7">
      <c r="A95" s="13">
        <v>92</v>
      </c>
      <c r="B95" s="16" t="s">
        <v>258</v>
      </c>
      <c r="C95" s="2" t="s">
        <v>268</v>
      </c>
      <c r="D95" s="11" t="s">
        <v>178</v>
      </c>
      <c r="E95" s="13" t="s">
        <v>269</v>
      </c>
      <c r="F95" s="12" t="s">
        <v>20</v>
      </c>
      <c r="G95" s="12"/>
    </row>
    <row r="96" ht="16" customHeight="1" spans="1:7">
      <c r="A96" s="13">
        <v>93</v>
      </c>
      <c r="B96" s="16" t="s">
        <v>258</v>
      </c>
      <c r="C96" s="2" t="s">
        <v>270</v>
      </c>
      <c r="D96" s="11" t="s">
        <v>35</v>
      </c>
      <c r="E96" s="13" t="s">
        <v>271</v>
      </c>
      <c r="F96" s="12">
        <v>1500</v>
      </c>
      <c r="G96" s="12"/>
    </row>
    <row r="97" ht="16" customHeight="1" spans="1:7">
      <c r="A97" s="13">
        <v>94</v>
      </c>
      <c r="B97" s="16" t="s">
        <v>272</v>
      </c>
      <c r="C97" s="2" t="s">
        <v>273</v>
      </c>
      <c r="D97" s="17" t="s">
        <v>196</v>
      </c>
      <c r="E97" s="13" t="s">
        <v>257</v>
      </c>
      <c r="F97" s="18">
        <v>1500</v>
      </c>
      <c r="G97" s="12"/>
    </row>
    <row r="98" ht="16" customHeight="1" spans="1:7">
      <c r="A98" s="13">
        <v>95</v>
      </c>
      <c r="B98" s="16" t="s">
        <v>272</v>
      </c>
      <c r="C98" s="2" t="s">
        <v>274</v>
      </c>
      <c r="D98" s="11" t="s">
        <v>45</v>
      </c>
      <c r="E98" s="13" t="s">
        <v>275</v>
      </c>
      <c r="F98" s="12">
        <v>1500</v>
      </c>
      <c r="G98" s="12"/>
    </row>
    <row r="99" ht="16" customHeight="1" spans="1:7">
      <c r="A99" s="13">
        <v>96</v>
      </c>
      <c r="B99" s="21" t="s">
        <v>276</v>
      </c>
      <c r="C99" s="2" t="s">
        <v>277</v>
      </c>
      <c r="D99" s="17" t="s">
        <v>278</v>
      </c>
      <c r="E99" s="13" t="s">
        <v>279</v>
      </c>
      <c r="F99" s="18">
        <v>1500</v>
      </c>
      <c r="G99" s="12"/>
    </row>
    <row r="100" ht="16" customHeight="1" spans="1:7">
      <c r="A100" s="13">
        <v>97</v>
      </c>
      <c r="B100" s="16" t="s">
        <v>280</v>
      </c>
      <c r="C100" s="2" t="s">
        <v>281</v>
      </c>
      <c r="D100" s="11" t="s">
        <v>282</v>
      </c>
      <c r="E100" s="13" t="s">
        <v>283</v>
      </c>
      <c r="F100" s="18">
        <v>1500</v>
      </c>
      <c r="G100" s="12"/>
    </row>
    <row r="101" ht="16" customHeight="1" spans="1:7">
      <c r="A101" s="13">
        <v>98</v>
      </c>
      <c r="B101" s="16" t="s">
        <v>284</v>
      </c>
      <c r="C101" s="2" t="s">
        <v>285</v>
      </c>
      <c r="D101" s="11" t="s">
        <v>79</v>
      </c>
      <c r="E101" s="13" t="s">
        <v>286</v>
      </c>
      <c r="F101" s="12">
        <v>1500</v>
      </c>
      <c r="G101" s="12"/>
    </row>
    <row r="102" ht="16" customHeight="1" spans="1:7">
      <c r="A102" s="13">
        <v>99</v>
      </c>
      <c r="B102" s="16" t="s">
        <v>284</v>
      </c>
      <c r="C102" s="2" t="s">
        <v>287</v>
      </c>
      <c r="D102" s="11" t="s">
        <v>109</v>
      </c>
      <c r="E102" s="13" t="s">
        <v>200</v>
      </c>
      <c r="F102" s="12">
        <v>1500</v>
      </c>
      <c r="G102" s="12"/>
    </row>
    <row r="103" ht="16" customHeight="1" spans="1:7">
      <c r="A103" s="13">
        <v>100</v>
      </c>
      <c r="B103" s="16" t="s">
        <v>284</v>
      </c>
      <c r="C103" s="2" t="s">
        <v>288</v>
      </c>
      <c r="D103" s="11" t="s">
        <v>196</v>
      </c>
      <c r="E103" s="13" t="s">
        <v>289</v>
      </c>
      <c r="F103" s="12">
        <v>1500</v>
      </c>
      <c r="G103" s="12"/>
    </row>
    <row r="104" ht="16" customHeight="1" spans="1:7">
      <c r="A104" s="13">
        <v>101</v>
      </c>
      <c r="B104" s="16" t="s">
        <v>290</v>
      </c>
      <c r="C104" s="2" t="s">
        <v>291</v>
      </c>
      <c r="D104" s="11" t="s">
        <v>292</v>
      </c>
      <c r="E104" s="13" t="s">
        <v>157</v>
      </c>
      <c r="F104" s="12">
        <v>1500</v>
      </c>
      <c r="G104" s="12"/>
    </row>
    <row r="105" ht="16" customHeight="1" spans="1:7">
      <c r="A105" s="13">
        <v>102</v>
      </c>
      <c r="B105" s="16" t="s">
        <v>290</v>
      </c>
      <c r="C105" s="2" t="s">
        <v>88</v>
      </c>
      <c r="D105" s="11" t="s">
        <v>140</v>
      </c>
      <c r="E105" s="13" t="s">
        <v>293</v>
      </c>
      <c r="F105" s="12">
        <v>1500</v>
      </c>
      <c r="G105" s="12"/>
    </row>
    <row r="106" ht="16" customHeight="1" spans="1:7">
      <c r="A106" s="13">
        <v>103</v>
      </c>
      <c r="B106" s="16" t="s">
        <v>294</v>
      </c>
      <c r="C106" s="2" t="s">
        <v>295</v>
      </c>
      <c r="D106" s="11" t="s">
        <v>296</v>
      </c>
      <c r="E106" s="13" t="s">
        <v>283</v>
      </c>
      <c r="F106" s="12" t="s">
        <v>20</v>
      </c>
      <c r="G106" s="12"/>
    </row>
    <row r="107" ht="16" customHeight="1" spans="1:7">
      <c r="A107" s="13">
        <v>104</v>
      </c>
      <c r="B107" s="16" t="s">
        <v>294</v>
      </c>
      <c r="C107" s="2" t="s">
        <v>297</v>
      </c>
      <c r="D107" s="11" t="s">
        <v>298</v>
      </c>
      <c r="E107" s="13" t="s">
        <v>299</v>
      </c>
      <c r="F107" s="12" t="s">
        <v>20</v>
      </c>
      <c r="G107" s="12"/>
    </row>
    <row r="108" ht="16" customHeight="1" spans="1:7">
      <c r="A108" s="13">
        <v>105</v>
      </c>
      <c r="B108" s="16" t="s">
        <v>294</v>
      </c>
      <c r="C108" s="2" t="s">
        <v>300</v>
      </c>
      <c r="D108" s="11" t="s">
        <v>301</v>
      </c>
      <c r="E108" s="13" t="s">
        <v>302</v>
      </c>
      <c r="F108" s="12" t="s">
        <v>20</v>
      </c>
      <c r="G108" s="12"/>
    </row>
    <row r="109" ht="16" customHeight="1" spans="1:7">
      <c r="A109" s="13">
        <v>106</v>
      </c>
      <c r="B109" s="16" t="s">
        <v>294</v>
      </c>
      <c r="C109" s="2" t="s">
        <v>303</v>
      </c>
      <c r="D109" s="11" t="s">
        <v>148</v>
      </c>
      <c r="E109" s="13" t="s">
        <v>275</v>
      </c>
      <c r="F109" s="12" t="s">
        <v>20</v>
      </c>
      <c r="G109" s="12"/>
    </row>
    <row r="110" ht="16" customHeight="1" spans="1:7">
      <c r="A110" s="13">
        <v>107</v>
      </c>
      <c r="B110" s="16" t="s">
        <v>304</v>
      </c>
      <c r="C110" s="2" t="s">
        <v>305</v>
      </c>
      <c r="D110" s="11" t="s">
        <v>165</v>
      </c>
      <c r="E110" s="13" t="s">
        <v>306</v>
      </c>
      <c r="F110" s="12" t="s">
        <v>20</v>
      </c>
      <c r="G110" s="12"/>
    </row>
    <row r="111" ht="16" customHeight="1" spans="1:7">
      <c r="A111" s="13">
        <v>108</v>
      </c>
      <c r="B111" s="16" t="s">
        <v>307</v>
      </c>
      <c r="C111" s="2" t="s">
        <v>34</v>
      </c>
      <c r="D111" s="11" t="s">
        <v>308</v>
      </c>
      <c r="E111" s="13" t="s">
        <v>309</v>
      </c>
      <c r="F111" s="12">
        <v>1500</v>
      </c>
      <c r="G111" s="12"/>
    </row>
    <row r="112" ht="16" customHeight="1" spans="1:7">
      <c r="A112" s="13">
        <v>109</v>
      </c>
      <c r="B112" s="16" t="s">
        <v>310</v>
      </c>
      <c r="C112" s="2" t="s">
        <v>311</v>
      </c>
      <c r="D112" s="11" t="s">
        <v>312</v>
      </c>
      <c r="E112" s="13" t="s">
        <v>313</v>
      </c>
      <c r="F112" s="12" t="s">
        <v>20</v>
      </c>
      <c r="G112" s="12"/>
    </row>
    <row r="113" ht="16" customHeight="1" spans="1:7">
      <c r="A113" s="13">
        <v>110</v>
      </c>
      <c r="B113" s="10" t="s">
        <v>314</v>
      </c>
      <c r="C113" s="2" t="s">
        <v>315</v>
      </c>
      <c r="D113" s="20" t="s">
        <v>316</v>
      </c>
      <c r="E113" s="13" t="s">
        <v>317</v>
      </c>
      <c r="F113" s="22" t="s">
        <v>20</v>
      </c>
      <c r="G113" s="12"/>
    </row>
    <row r="114" ht="16" customHeight="1" spans="1:7">
      <c r="A114" s="13">
        <v>111</v>
      </c>
      <c r="B114" s="10" t="s">
        <v>318</v>
      </c>
      <c r="C114" s="2" t="s">
        <v>319</v>
      </c>
      <c r="D114" s="20" t="s">
        <v>35</v>
      </c>
      <c r="E114" s="13" t="s">
        <v>320</v>
      </c>
      <c r="F114" s="22" t="s">
        <v>20</v>
      </c>
      <c r="G114" s="12"/>
    </row>
    <row r="115" ht="16" customHeight="1" spans="1:7">
      <c r="A115" s="13">
        <v>112</v>
      </c>
      <c r="B115" s="10" t="s">
        <v>321</v>
      </c>
      <c r="C115" s="2" t="s">
        <v>322</v>
      </c>
      <c r="D115" s="20" t="s">
        <v>79</v>
      </c>
      <c r="E115" s="13" t="s">
        <v>323</v>
      </c>
      <c r="F115" s="22" t="s">
        <v>20</v>
      </c>
      <c r="G115" s="12"/>
    </row>
    <row r="116" ht="16" customHeight="1" spans="1:7">
      <c r="A116" s="13">
        <v>113</v>
      </c>
      <c r="B116" s="10" t="s">
        <v>321</v>
      </c>
      <c r="C116" s="2" t="s">
        <v>324</v>
      </c>
      <c r="D116" s="20" t="s">
        <v>113</v>
      </c>
      <c r="E116" s="13" t="s">
        <v>325</v>
      </c>
      <c r="F116" s="22" t="s">
        <v>20</v>
      </c>
      <c r="G116" s="12"/>
    </row>
    <row r="117" ht="16" customHeight="1" spans="1:7">
      <c r="A117" s="13">
        <v>114</v>
      </c>
      <c r="B117" s="10" t="s">
        <v>318</v>
      </c>
      <c r="C117" s="2" t="s">
        <v>326</v>
      </c>
      <c r="D117" s="20" t="s">
        <v>79</v>
      </c>
      <c r="E117" s="13" t="s">
        <v>327</v>
      </c>
      <c r="F117" s="22" t="s">
        <v>20</v>
      </c>
      <c r="G117" s="12"/>
    </row>
    <row r="118" ht="16" customHeight="1" spans="1:7">
      <c r="A118" s="13">
        <v>115</v>
      </c>
      <c r="B118" s="10" t="s">
        <v>328</v>
      </c>
      <c r="C118" s="2" t="s">
        <v>329</v>
      </c>
      <c r="D118" s="20" t="s">
        <v>330</v>
      </c>
      <c r="E118" s="13" t="s">
        <v>331</v>
      </c>
      <c r="F118" s="22" t="s">
        <v>20</v>
      </c>
      <c r="G118" s="12"/>
    </row>
    <row r="119" ht="16" customHeight="1" spans="1:7">
      <c r="A119" s="13">
        <v>116</v>
      </c>
      <c r="B119" s="21" t="s">
        <v>332</v>
      </c>
      <c r="C119" s="2" t="s">
        <v>333</v>
      </c>
      <c r="D119" s="19" t="s">
        <v>79</v>
      </c>
      <c r="E119" s="13" t="s">
        <v>334</v>
      </c>
      <c r="F119" s="23">
        <v>1500</v>
      </c>
      <c r="G119" s="23"/>
    </row>
    <row r="120" ht="16" customHeight="1" spans="1:7">
      <c r="A120" s="13">
        <v>117</v>
      </c>
      <c r="B120" s="16" t="s">
        <v>335</v>
      </c>
      <c r="C120" s="2" t="s">
        <v>336</v>
      </c>
      <c r="D120" s="11" t="s">
        <v>178</v>
      </c>
      <c r="E120" s="13" t="s">
        <v>337</v>
      </c>
      <c r="F120" s="12">
        <v>1500</v>
      </c>
      <c r="G120" s="12"/>
    </row>
    <row r="121" ht="16" customHeight="1" spans="1:7">
      <c r="A121" s="13">
        <v>118</v>
      </c>
      <c r="B121" s="21" t="s">
        <v>338</v>
      </c>
      <c r="C121" s="2" t="s">
        <v>339</v>
      </c>
      <c r="D121" s="19" t="s">
        <v>27</v>
      </c>
      <c r="E121" s="13" t="s">
        <v>340</v>
      </c>
      <c r="F121" s="23">
        <v>1500</v>
      </c>
      <c r="G121" s="23"/>
    </row>
    <row r="122" ht="16" customHeight="1" spans="1:7">
      <c r="A122" s="13">
        <v>119</v>
      </c>
      <c r="B122" s="21" t="s">
        <v>341</v>
      </c>
      <c r="C122" s="2" t="s">
        <v>203</v>
      </c>
      <c r="D122" s="19" t="s">
        <v>342</v>
      </c>
      <c r="E122" s="13" t="s">
        <v>343</v>
      </c>
      <c r="F122" s="23">
        <v>1500</v>
      </c>
      <c r="G122" s="23"/>
    </row>
    <row r="123" ht="16" customHeight="1" spans="1:7">
      <c r="A123" s="13">
        <v>120</v>
      </c>
      <c r="B123" s="21" t="s">
        <v>344</v>
      </c>
      <c r="C123" s="2" t="s">
        <v>345</v>
      </c>
      <c r="D123" s="19" t="s">
        <v>346</v>
      </c>
      <c r="E123" s="13" t="s">
        <v>347</v>
      </c>
      <c r="F123" s="23">
        <v>1500</v>
      </c>
      <c r="G123" s="23"/>
    </row>
    <row r="124" ht="16" customHeight="1" spans="1:7">
      <c r="A124" s="13">
        <v>121</v>
      </c>
      <c r="B124" s="21" t="s">
        <v>348</v>
      </c>
      <c r="C124" s="2" t="s">
        <v>349</v>
      </c>
      <c r="D124" s="19" t="s">
        <v>350</v>
      </c>
      <c r="E124" s="13" t="s">
        <v>351</v>
      </c>
      <c r="F124" s="23">
        <v>1500</v>
      </c>
      <c r="G124" s="23"/>
    </row>
    <row r="125" ht="16" customHeight="1" spans="1:7">
      <c r="A125" s="13">
        <v>122</v>
      </c>
      <c r="B125" s="21" t="s">
        <v>352</v>
      </c>
      <c r="C125" s="2" t="s">
        <v>353</v>
      </c>
      <c r="D125" s="19" t="s">
        <v>354</v>
      </c>
      <c r="E125" s="13" t="s">
        <v>355</v>
      </c>
      <c r="F125" s="23">
        <v>1500</v>
      </c>
      <c r="G125" s="23"/>
    </row>
    <row r="126" ht="16" customHeight="1" spans="1:7">
      <c r="A126" s="13">
        <v>123</v>
      </c>
      <c r="B126" s="21" t="s">
        <v>344</v>
      </c>
      <c r="C126" s="2" t="s">
        <v>356</v>
      </c>
      <c r="D126" s="19" t="s">
        <v>357</v>
      </c>
      <c r="E126" s="13" t="s">
        <v>358</v>
      </c>
      <c r="F126" s="23">
        <v>1500</v>
      </c>
      <c r="G126" s="23"/>
    </row>
    <row r="127" ht="16" customHeight="1" spans="1:7">
      <c r="A127" s="13">
        <v>124</v>
      </c>
      <c r="B127" s="21" t="s">
        <v>359</v>
      </c>
      <c r="C127" s="2" t="s">
        <v>360</v>
      </c>
      <c r="D127" s="19" t="s">
        <v>79</v>
      </c>
      <c r="E127" s="13" t="s">
        <v>361</v>
      </c>
      <c r="F127" s="23">
        <v>1500</v>
      </c>
      <c r="G127" s="23"/>
    </row>
    <row r="128" ht="16" customHeight="1" spans="1:7">
      <c r="A128" s="13">
        <v>125</v>
      </c>
      <c r="B128" s="21" t="s">
        <v>362</v>
      </c>
      <c r="C128" s="2" t="s">
        <v>363</v>
      </c>
      <c r="D128" s="19" t="s">
        <v>364</v>
      </c>
      <c r="E128" s="13" t="s">
        <v>365</v>
      </c>
      <c r="F128" s="23">
        <v>1500</v>
      </c>
      <c r="G128" s="23"/>
    </row>
    <row r="129" ht="16" customHeight="1" spans="1:7">
      <c r="A129" s="13">
        <v>126</v>
      </c>
      <c r="B129" s="21" t="s">
        <v>341</v>
      </c>
      <c r="C129" s="2" t="s">
        <v>366</v>
      </c>
      <c r="D129" s="19" t="s">
        <v>367</v>
      </c>
      <c r="E129" s="13" t="s">
        <v>368</v>
      </c>
      <c r="F129" s="23">
        <v>1500</v>
      </c>
      <c r="G129" s="23"/>
    </row>
    <row r="130" ht="16" customHeight="1" spans="1:7">
      <c r="A130" s="13">
        <v>127</v>
      </c>
      <c r="B130" s="24" t="s">
        <v>341</v>
      </c>
      <c r="C130" s="2" t="s">
        <v>369</v>
      </c>
      <c r="D130" s="11" t="s">
        <v>370</v>
      </c>
      <c r="E130" s="13" t="s">
        <v>371</v>
      </c>
      <c r="F130" s="12">
        <v>1500</v>
      </c>
      <c r="G130" s="12"/>
    </row>
    <row r="131" ht="16" customHeight="1" spans="1:7">
      <c r="A131" s="13">
        <v>128</v>
      </c>
      <c r="B131" s="21" t="s">
        <v>348</v>
      </c>
      <c r="C131" s="2" t="s">
        <v>372</v>
      </c>
      <c r="D131" s="19" t="s">
        <v>373</v>
      </c>
      <c r="E131" s="13" t="s">
        <v>374</v>
      </c>
      <c r="F131" s="23">
        <v>1500</v>
      </c>
      <c r="G131" s="12"/>
    </row>
    <row r="132" ht="16" customHeight="1" spans="1:7">
      <c r="A132" s="13">
        <v>129</v>
      </c>
      <c r="B132" s="21" t="s">
        <v>332</v>
      </c>
      <c r="C132" s="2" t="s">
        <v>74</v>
      </c>
      <c r="D132" s="11" t="s">
        <v>375</v>
      </c>
      <c r="E132" s="13" t="s">
        <v>376</v>
      </c>
      <c r="F132" s="12">
        <v>1500</v>
      </c>
      <c r="G132" s="12"/>
    </row>
    <row r="133" ht="16" customHeight="1" spans="1:7">
      <c r="A133" s="13">
        <v>130</v>
      </c>
      <c r="B133" s="21" t="s">
        <v>332</v>
      </c>
      <c r="C133" s="2" t="s">
        <v>377</v>
      </c>
      <c r="D133" s="19" t="s">
        <v>378</v>
      </c>
      <c r="E133" s="13" t="s">
        <v>379</v>
      </c>
      <c r="F133" s="23">
        <v>1500</v>
      </c>
      <c r="G133" s="12"/>
    </row>
    <row r="134" ht="16" customHeight="1" spans="1:7">
      <c r="A134" s="13">
        <v>131</v>
      </c>
      <c r="B134" s="21" t="s">
        <v>362</v>
      </c>
      <c r="C134" s="2" t="s">
        <v>380</v>
      </c>
      <c r="D134" s="19" t="s">
        <v>278</v>
      </c>
      <c r="E134" s="13" t="s">
        <v>381</v>
      </c>
      <c r="F134" s="23">
        <v>1500</v>
      </c>
      <c r="G134" s="23"/>
    </row>
    <row r="135" ht="16" customHeight="1" spans="1:7">
      <c r="A135" s="13">
        <v>132</v>
      </c>
      <c r="B135" s="21" t="s">
        <v>332</v>
      </c>
      <c r="C135" s="2" t="s">
        <v>382</v>
      </c>
      <c r="D135" s="11" t="s">
        <v>383</v>
      </c>
      <c r="E135" s="13" t="s">
        <v>384</v>
      </c>
      <c r="F135" s="12">
        <v>1500</v>
      </c>
      <c r="G135" s="12"/>
    </row>
    <row r="136" ht="16" customHeight="1" spans="1:7">
      <c r="A136" s="13">
        <v>133</v>
      </c>
      <c r="B136" s="16" t="s">
        <v>335</v>
      </c>
      <c r="C136" s="2" t="s">
        <v>385</v>
      </c>
      <c r="D136" s="11" t="s">
        <v>386</v>
      </c>
      <c r="E136" s="13" t="s">
        <v>387</v>
      </c>
      <c r="F136" s="25">
        <v>1500</v>
      </c>
      <c r="G136" s="12"/>
    </row>
    <row r="137" ht="16" customHeight="1" spans="1:7">
      <c r="A137" s="13">
        <v>134</v>
      </c>
      <c r="B137" s="21" t="s">
        <v>341</v>
      </c>
      <c r="C137" s="2" t="s">
        <v>388</v>
      </c>
      <c r="D137" s="19" t="s">
        <v>389</v>
      </c>
      <c r="E137" s="13" t="s">
        <v>390</v>
      </c>
      <c r="F137" s="23">
        <v>1500</v>
      </c>
      <c r="G137" s="12"/>
    </row>
    <row r="138" ht="16" customHeight="1" spans="1:7">
      <c r="A138" s="13">
        <v>135</v>
      </c>
      <c r="B138" s="24" t="s">
        <v>348</v>
      </c>
      <c r="C138" s="2" t="s">
        <v>391</v>
      </c>
      <c r="D138" s="11" t="s">
        <v>35</v>
      </c>
      <c r="E138" s="13" t="s">
        <v>392</v>
      </c>
      <c r="F138" s="25">
        <v>1500</v>
      </c>
      <c r="G138" s="12"/>
    </row>
    <row r="139" ht="16" customHeight="1" spans="1:7">
      <c r="A139" s="13">
        <v>136</v>
      </c>
      <c r="B139" s="21" t="s">
        <v>341</v>
      </c>
      <c r="C139" s="2" t="s">
        <v>206</v>
      </c>
      <c r="D139" s="19" t="s">
        <v>393</v>
      </c>
      <c r="E139" s="13" t="s">
        <v>394</v>
      </c>
      <c r="F139" s="23">
        <v>1500</v>
      </c>
      <c r="G139" s="12"/>
    </row>
    <row r="140" ht="16" customHeight="1" spans="1:7">
      <c r="A140" s="13">
        <v>137</v>
      </c>
      <c r="B140" s="24" t="s">
        <v>395</v>
      </c>
      <c r="C140" s="2" t="s">
        <v>396</v>
      </c>
      <c r="D140" s="11" t="s">
        <v>397</v>
      </c>
      <c r="E140" s="13" t="s">
        <v>398</v>
      </c>
      <c r="F140" s="25">
        <v>1500</v>
      </c>
      <c r="G140" s="12"/>
    </row>
    <row r="141" ht="16" customHeight="1" spans="1:7">
      <c r="A141" s="13">
        <v>138</v>
      </c>
      <c r="B141" s="21" t="s">
        <v>399</v>
      </c>
      <c r="C141" s="2" t="s">
        <v>400</v>
      </c>
      <c r="D141" s="19" t="s">
        <v>79</v>
      </c>
      <c r="E141" s="13" t="s">
        <v>401</v>
      </c>
      <c r="F141" s="23">
        <v>1500</v>
      </c>
      <c r="G141" s="12"/>
    </row>
    <row r="142" ht="16" customHeight="1" spans="1:7">
      <c r="A142" s="13">
        <v>139</v>
      </c>
      <c r="B142" s="21" t="s">
        <v>344</v>
      </c>
      <c r="C142" s="2" t="s">
        <v>402</v>
      </c>
      <c r="D142" s="19" t="s">
        <v>403</v>
      </c>
      <c r="E142" s="13" t="s">
        <v>404</v>
      </c>
      <c r="F142" s="23">
        <v>1500</v>
      </c>
      <c r="G142" s="12"/>
    </row>
    <row r="143" ht="16" customHeight="1" spans="1:7">
      <c r="A143" s="13">
        <v>140</v>
      </c>
      <c r="B143" s="24" t="s">
        <v>395</v>
      </c>
      <c r="C143" s="2" t="s">
        <v>405</v>
      </c>
      <c r="D143" s="11" t="s">
        <v>406</v>
      </c>
      <c r="E143" s="13" t="s">
        <v>407</v>
      </c>
      <c r="F143" s="12">
        <v>1500</v>
      </c>
      <c r="G143" s="12"/>
    </row>
    <row r="144" ht="16" customHeight="1" spans="1:7">
      <c r="A144" s="13">
        <v>141</v>
      </c>
      <c r="B144" s="24" t="s">
        <v>359</v>
      </c>
      <c r="C144" s="2" t="s">
        <v>408</v>
      </c>
      <c r="D144" s="11" t="s">
        <v>253</v>
      </c>
      <c r="E144" s="13" t="s">
        <v>376</v>
      </c>
      <c r="F144" s="25">
        <v>1500</v>
      </c>
      <c r="G144" s="12"/>
    </row>
    <row r="145" ht="16" customHeight="1" spans="1:7">
      <c r="A145" s="13">
        <v>142</v>
      </c>
      <c r="B145" s="21" t="s">
        <v>395</v>
      </c>
      <c r="C145" s="2" t="s">
        <v>409</v>
      </c>
      <c r="D145" s="19" t="s">
        <v>410</v>
      </c>
      <c r="E145" s="13" t="s">
        <v>411</v>
      </c>
      <c r="F145" s="23">
        <v>1500</v>
      </c>
      <c r="G145" s="23"/>
    </row>
    <row r="146" ht="16" customHeight="1" spans="1:7">
      <c r="A146" s="13">
        <v>143</v>
      </c>
      <c r="B146" s="21" t="s">
        <v>412</v>
      </c>
      <c r="C146" s="2" t="s">
        <v>413</v>
      </c>
      <c r="D146" s="19" t="s">
        <v>45</v>
      </c>
      <c r="E146" s="13" t="s">
        <v>414</v>
      </c>
      <c r="F146" s="23">
        <v>1500</v>
      </c>
      <c r="G146" s="12"/>
    </row>
    <row r="147" ht="16" customHeight="1" spans="1:7">
      <c r="A147" s="13">
        <v>144</v>
      </c>
      <c r="B147" s="21" t="s">
        <v>395</v>
      </c>
      <c r="C147" s="2" t="s">
        <v>415</v>
      </c>
      <c r="D147" s="19" t="s">
        <v>50</v>
      </c>
      <c r="E147" s="13" t="s">
        <v>411</v>
      </c>
      <c r="F147" s="23">
        <v>1500</v>
      </c>
      <c r="G147" s="12"/>
    </row>
    <row r="148" ht="16" customHeight="1" spans="1:7">
      <c r="A148" s="13">
        <v>145</v>
      </c>
      <c r="B148" s="24" t="s">
        <v>359</v>
      </c>
      <c r="C148" s="2" t="s">
        <v>416</v>
      </c>
      <c r="D148" s="11" t="s">
        <v>298</v>
      </c>
      <c r="E148" s="13" t="s">
        <v>368</v>
      </c>
      <c r="F148" s="25">
        <v>1500</v>
      </c>
      <c r="G148" s="12"/>
    </row>
    <row r="149" ht="16" customHeight="1" spans="1:7">
      <c r="A149" s="13">
        <v>146</v>
      </c>
      <c r="B149" s="21" t="s">
        <v>417</v>
      </c>
      <c r="C149" s="2" t="s">
        <v>74</v>
      </c>
      <c r="D149" s="19" t="s">
        <v>418</v>
      </c>
      <c r="E149" s="13" t="s">
        <v>376</v>
      </c>
      <c r="F149" s="23">
        <v>1500</v>
      </c>
      <c r="G149" s="23"/>
    </row>
    <row r="150" ht="16" customHeight="1" spans="1:7">
      <c r="A150" s="13">
        <v>147</v>
      </c>
      <c r="B150" s="21" t="s">
        <v>332</v>
      </c>
      <c r="C150" s="2" t="s">
        <v>419</v>
      </c>
      <c r="D150" s="19" t="s">
        <v>420</v>
      </c>
      <c r="E150" s="13" t="s">
        <v>421</v>
      </c>
      <c r="F150" s="23">
        <v>1500</v>
      </c>
      <c r="G150" s="12"/>
    </row>
    <row r="151" ht="16" customHeight="1" spans="1:7">
      <c r="A151" s="13">
        <v>148</v>
      </c>
      <c r="B151" s="21" t="s">
        <v>359</v>
      </c>
      <c r="C151" s="2" t="s">
        <v>422</v>
      </c>
      <c r="D151" s="19" t="s">
        <v>423</v>
      </c>
      <c r="E151" s="13" t="s">
        <v>392</v>
      </c>
      <c r="F151" s="23">
        <v>1500</v>
      </c>
      <c r="G151" s="12"/>
    </row>
    <row r="152" ht="16" customHeight="1" spans="1:7">
      <c r="A152" s="13">
        <v>149</v>
      </c>
      <c r="B152" s="21" t="s">
        <v>359</v>
      </c>
      <c r="C152" s="2" t="s">
        <v>424</v>
      </c>
      <c r="D152" s="19" t="s">
        <v>64</v>
      </c>
      <c r="E152" s="13" t="s">
        <v>425</v>
      </c>
      <c r="F152" s="23" t="s">
        <v>20</v>
      </c>
      <c r="G152" s="12"/>
    </row>
    <row r="153" ht="16" customHeight="1" spans="1:7">
      <c r="A153" s="13">
        <v>150</v>
      </c>
      <c r="B153" s="21" t="s">
        <v>332</v>
      </c>
      <c r="C153" s="2" t="s">
        <v>426</v>
      </c>
      <c r="D153" s="19" t="s">
        <v>427</v>
      </c>
      <c r="E153" s="13" t="s">
        <v>428</v>
      </c>
      <c r="F153" s="23">
        <v>1500</v>
      </c>
      <c r="G153" s="23"/>
    </row>
    <row r="154" ht="16" customHeight="1" spans="1:7">
      <c r="A154" s="13">
        <v>151</v>
      </c>
      <c r="B154" s="21" t="s">
        <v>344</v>
      </c>
      <c r="C154" s="2" t="s">
        <v>429</v>
      </c>
      <c r="D154" s="19" t="s">
        <v>226</v>
      </c>
      <c r="E154" s="13" t="s">
        <v>430</v>
      </c>
      <c r="F154" s="23">
        <v>1500</v>
      </c>
      <c r="G154" s="12"/>
    </row>
    <row r="155" ht="16" customHeight="1" spans="1:7">
      <c r="A155" s="13">
        <v>152</v>
      </c>
      <c r="B155" s="26" t="s">
        <v>395</v>
      </c>
      <c r="C155" s="2" t="s">
        <v>431</v>
      </c>
      <c r="D155" s="11" t="s">
        <v>102</v>
      </c>
      <c r="E155" s="13" t="s">
        <v>432</v>
      </c>
      <c r="F155" s="9">
        <v>1500</v>
      </c>
      <c r="G155" s="12"/>
    </row>
    <row r="156" ht="16" customHeight="1" spans="1:7">
      <c r="A156" s="13">
        <v>153</v>
      </c>
      <c r="B156" s="21" t="s">
        <v>433</v>
      </c>
      <c r="C156" s="2" t="s">
        <v>434</v>
      </c>
      <c r="D156" s="19" t="s">
        <v>435</v>
      </c>
      <c r="E156" s="13" t="s">
        <v>436</v>
      </c>
      <c r="F156" s="23">
        <v>1500</v>
      </c>
      <c r="G156" s="12"/>
    </row>
    <row r="157" ht="16" customHeight="1" spans="1:7">
      <c r="A157" s="13">
        <v>154</v>
      </c>
      <c r="B157" s="21" t="s">
        <v>332</v>
      </c>
      <c r="C157" s="2" t="s">
        <v>437</v>
      </c>
      <c r="D157" s="19" t="s">
        <v>135</v>
      </c>
      <c r="E157" s="13" t="s">
        <v>438</v>
      </c>
      <c r="F157" s="23">
        <v>1500</v>
      </c>
      <c r="G157" s="12"/>
    </row>
    <row r="158" ht="16" customHeight="1" spans="1:7">
      <c r="A158" s="13">
        <v>155</v>
      </c>
      <c r="B158" s="21" t="s">
        <v>359</v>
      </c>
      <c r="C158" s="2" t="s">
        <v>439</v>
      </c>
      <c r="D158" s="19" t="s">
        <v>403</v>
      </c>
      <c r="E158" s="13" t="s">
        <v>374</v>
      </c>
      <c r="F158" s="23">
        <v>1500</v>
      </c>
      <c r="G158" s="12"/>
    </row>
    <row r="159" ht="16" customHeight="1" spans="1:7">
      <c r="A159" s="13">
        <v>156</v>
      </c>
      <c r="B159" s="21" t="s">
        <v>332</v>
      </c>
      <c r="C159" s="2" t="s">
        <v>440</v>
      </c>
      <c r="D159" s="19" t="s">
        <v>441</v>
      </c>
      <c r="E159" s="13" t="s">
        <v>442</v>
      </c>
      <c r="F159" s="23">
        <v>1500</v>
      </c>
      <c r="G159" s="12"/>
    </row>
    <row r="160" ht="16" customHeight="1" spans="1:7">
      <c r="A160" s="13">
        <v>157</v>
      </c>
      <c r="B160" s="21" t="s">
        <v>344</v>
      </c>
      <c r="C160" s="2" t="s">
        <v>443</v>
      </c>
      <c r="D160" s="19" t="s">
        <v>418</v>
      </c>
      <c r="E160" s="13" t="s">
        <v>444</v>
      </c>
      <c r="F160" s="23">
        <v>1500</v>
      </c>
      <c r="G160" s="12"/>
    </row>
    <row r="161" ht="16" customHeight="1" spans="1:7">
      <c r="A161" s="13">
        <v>158</v>
      </c>
      <c r="B161" s="21" t="s">
        <v>348</v>
      </c>
      <c r="C161" s="2" t="s">
        <v>445</v>
      </c>
      <c r="D161" s="19" t="s">
        <v>446</v>
      </c>
      <c r="E161" s="13" t="s">
        <v>374</v>
      </c>
      <c r="F161" s="23">
        <v>1500</v>
      </c>
      <c r="G161" s="23"/>
    </row>
    <row r="162" ht="16" customHeight="1" spans="1:7">
      <c r="A162" s="13">
        <v>159</v>
      </c>
      <c r="B162" s="21" t="s">
        <v>447</v>
      </c>
      <c r="C162" s="2" t="s">
        <v>448</v>
      </c>
      <c r="D162" s="19" t="s">
        <v>35</v>
      </c>
      <c r="E162" s="13" t="s">
        <v>449</v>
      </c>
      <c r="F162" s="23">
        <v>1500</v>
      </c>
      <c r="G162" s="12"/>
    </row>
    <row r="163" ht="16" customHeight="1" spans="1:7">
      <c r="A163" s="13">
        <v>160</v>
      </c>
      <c r="B163" s="21" t="s">
        <v>341</v>
      </c>
      <c r="C163" s="2" t="s">
        <v>450</v>
      </c>
      <c r="D163" s="19" t="s">
        <v>35</v>
      </c>
      <c r="E163" s="13" t="s">
        <v>451</v>
      </c>
      <c r="F163" s="23">
        <v>1500</v>
      </c>
      <c r="G163" s="23"/>
    </row>
    <row r="164" ht="16" customHeight="1" spans="1:7">
      <c r="A164" s="13">
        <v>161</v>
      </c>
      <c r="B164" s="21" t="s">
        <v>452</v>
      </c>
      <c r="C164" s="2" t="s">
        <v>453</v>
      </c>
      <c r="D164" s="19" t="s">
        <v>454</v>
      </c>
      <c r="E164" s="13" t="s">
        <v>455</v>
      </c>
      <c r="F164" s="23">
        <v>1500</v>
      </c>
      <c r="G164" s="23"/>
    </row>
    <row r="165" ht="16" customHeight="1" spans="1:7">
      <c r="A165" s="13">
        <v>162</v>
      </c>
      <c r="B165" s="21" t="s">
        <v>332</v>
      </c>
      <c r="C165" s="2" t="s">
        <v>456</v>
      </c>
      <c r="D165" s="19" t="s">
        <v>457</v>
      </c>
      <c r="E165" s="13" t="s">
        <v>458</v>
      </c>
      <c r="F165" s="23">
        <v>1500</v>
      </c>
      <c r="G165" s="23"/>
    </row>
    <row r="166" ht="16" customHeight="1" spans="1:7">
      <c r="A166" s="13">
        <v>163</v>
      </c>
      <c r="B166" s="21" t="s">
        <v>362</v>
      </c>
      <c r="C166" s="2" t="s">
        <v>459</v>
      </c>
      <c r="D166" s="19" t="s">
        <v>460</v>
      </c>
      <c r="E166" s="13" t="s">
        <v>430</v>
      </c>
      <c r="F166" s="23">
        <v>1500</v>
      </c>
      <c r="G166" s="23"/>
    </row>
    <row r="167" ht="16" customHeight="1" spans="1:7">
      <c r="A167" s="13">
        <v>164</v>
      </c>
      <c r="B167" s="21" t="s">
        <v>348</v>
      </c>
      <c r="C167" s="2" t="s">
        <v>461</v>
      </c>
      <c r="D167" s="11" t="s">
        <v>462</v>
      </c>
      <c r="E167" s="13" t="s">
        <v>384</v>
      </c>
      <c r="F167" s="12">
        <v>1500</v>
      </c>
      <c r="G167" s="12"/>
    </row>
    <row r="168" ht="16" customHeight="1" spans="1:7">
      <c r="A168" s="13">
        <v>165</v>
      </c>
      <c r="B168" s="21" t="s">
        <v>359</v>
      </c>
      <c r="C168" s="2" t="s">
        <v>450</v>
      </c>
      <c r="D168" s="11" t="s">
        <v>463</v>
      </c>
      <c r="E168" s="13" t="s">
        <v>464</v>
      </c>
      <c r="F168" s="23">
        <v>1500</v>
      </c>
      <c r="G168" s="12"/>
    </row>
    <row r="169" ht="16" customHeight="1" spans="1:7">
      <c r="A169" s="13">
        <v>166</v>
      </c>
      <c r="B169" s="24" t="s">
        <v>348</v>
      </c>
      <c r="C169" s="2" t="s">
        <v>465</v>
      </c>
      <c r="D169" s="27" t="s">
        <v>224</v>
      </c>
      <c r="E169" s="13" t="s">
        <v>466</v>
      </c>
      <c r="F169" s="25">
        <v>1500</v>
      </c>
      <c r="G169" s="12"/>
    </row>
    <row r="170" ht="16" customHeight="1" spans="1:7">
      <c r="A170" s="13">
        <v>167</v>
      </c>
      <c r="B170" s="26" t="s">
        <v>395</v>
      </c>
      <c r="C170" s="2" t="s">
        <v>467</v>
      </c>
      <c r="D170" s="11" t="s">
        <v>468</v>
      </c>
      <c r="E170" s="13" t="s">
        <v>469</v>
      </c>
      <c r="F170" s="12">
        <v>1500</v>
      </c>
      <c r="G170" s="12"/>
    </row>
    <row r="171" ht="16" customHeight="1" spans="1:7">
      <c r="A171" s="13">
        <v>168</v>
      </c>
      <c r="B171" s="24" t="s">
        <v>433</v>
      </c>
      <c r="C171" s="2" t="s">
        <v>416</v>
      </c>
      <c r="D171" s="11" t="s">
        <v>57</v>
      </c>
      <c r="E171" s="13" t="s">
        <v>470</v>
      </c>
      <c r="F171" s="25">
        <v>1500</v>
      </c>
      <c r="G171" s="12"/>
    </row>
    <row r="172" ht="16" customHeight="1" spans="1:7">
      <c r="A172" s="13">
        <v>169</v>
      </c>
      <c r="B172" s="26" t="s">
        <v>341</v>
      </c>
      <c r="C172" s="2" t="s">
        <v>471</v>
      </c>
      <c r="D172" s="11" t="s">
        <v>472</v>
      </c>
      <c r="E172" s="13" t="s">
        <v>473</v>
      </c>
      <c r="F172" s="40" t="s">
        <v>20</v>
      </c>
      <c r="G172" s="12"/>
    </row>
    <row r="173" ht="16" customHeight="1" spans="1:7">
      <c r="A173" s="13">
        <v>170</v>
      </c>
      <c r="B173" s="24" t="s">
        <v>341</v>
      </c>
      <c r="C173" s="2" t="s">
        <v>474</v>
      </c>
      <c r="D173" s="27" t="s">
        <v>475</v>
      </c>
      <c r="E173" s="13" t="s">
        <v>381</v>
      </c>
      <c r="F173" s="25">
        <v>1500</v>
      </c>
      <c r="G173" s="12"/>
    </row>
    <row r="174" ht="16" customHeight="1" spans="1:7">
      <c r="A174" s="13">
        <v>171</v>
      </c>
      <c r="B174" s="16" t="s">
        <v>344</v>
      </c>
      <c r="C174" s="2" t="s">
        <v>476</v>
      </c>
      <c r="D174" s="11" t="s">
        <v>373</v>
      </c>
      <c r="E174" s="13" t="s">
        <v>381</v>
      </c>
      <c r="F174" s="12">
        <v>1500</v>
      </c>
      <c r="G174" s="12"/>
    </row>
    <row r="175" ht="16" customHeight="1" spans="1:7">
      <c r="A175" s="13">
        <v>172</v>
      </c>
      <c r="B175" s="26" t="s">
        <v>433</v>
      </c>
      <c r="C175" s="2" t="s">
        <v>477</v>
      </c>
      <c r="D175" s="11" t="s">
        <v>144</v>
      </c>
      <c r="E175" s="13" t="s">
        <v>478</v>
      </c>
      <c r="F175" s="9">
        <v>1500</v>
      </c>
      <c r="G175" s="12"/>
    </row>
    <row r="176" ht="16" customHeight="1" spans="1:7">
      <c r="A176" s="13">
        <v>173</v>
      </c>
      <c r="B176" s="16" t="s">
        <v>479</v>
      </c>
      <c r="C176" s="2" t="s">
        <v>480</v>
      </c>
      <c r="D176" s="11" t="s">
        <v>144</v>
      </c>
      <c r="E176" s="13" t="s">
        <v>368</v>
      </c>
      <c r="F176" s="25">
        <v>1500</v>
      </c>
      <c r="G176" s="12"/>
    </row>
    <row r="177" ht="16" customHeight="1" spans="1:7">
      <c r="A177" s="13">
        <v>174</v>
      </c>
      <c r="B177" s="21" t="s">
        <v>481</v>
      </c>
      <c r="C177" s="2" t="s">
        <v>482</v>
      </c>
      <c r="D177" s="19" t="s">
        <v>483</v>
      </c>
      <c r="E177" s="13" t="s">
        <v>381</v>
      </c>
      <c r="F177" s="23">
        <v>1500</v>
      </c>
      <c r="G177" s="12"/>
    </row>
    <row r="178" ht="16" customHeight="1" spans="1:7">
      <c r="A178" s="13">
        <v>175</v>
      </c>
      <c r="B178" s="21" t="s">
        <v>359</v>
      </c>
      <c r="C178" s="2" t="s">
        <v>484</v>
      </c>
      <c r="D178" s="19" t="s">
        <v>485</v>
      </c>
      <c r="E178" s="13" t="s">
        <v>401</v>
      </c>
      <c r="F178" s="23">
        <v>1500</v>
      </c>
      <c r="G178" s="12"/>
    </row>
    <row r="179" ht="16" customHeight="1" spans="1:7">
      <c r="A179" s="13">
        <v>176</v>
      </c>
      <c r="B179" s="24" t="s">
        <v>486</v>
      </c>
      <c r="C179" s="2" t="s">
        <v>487</v>
      </c>
      <c r="D179" s="11" t="s">
        <v>239</v>
      </c>
      <c r="E179" s="13" t="s">
        <v>488</v>
      </c>
      <c r="F179" s="12">
        <v>1500</v>
      </c>
      <c r="G179" s="12"/>
    </row>
    <row r="180" ht="16" customHeight="1" spans="1:7">
      <c r="A180" s="13">
        <v>177</v>
      </c>
      <c r="B180" s="21" t="s">
        <v>395</v>
      </c>
      <c r="C180" s="2" t="s">
        <v>489</v>
      </c>
      <c r="D180" s="19" t="s">
        <v>129</v>
      </c>
      <c r="E180" s="13" t="s">
        <v>490</v>
      </c>
      <c r="F180" s="23">
        <v>1500</v>
      </c>
      <c r="G180" s="12"/>
    </row>
    <row r="181" ht="16" customHeight="1" spans="1:7">
      <c r="A181" s="13">
        <v>178</v>
      </c>
      <c r="B181" s="21" t="s">
        <v>348</v>
      </c>
      <c r="C181" s="2" t="s">
        <v>402</v>
      </c>
      <c r="D181" s="19" t="s">
        <v>491</v>
      </c>
      <c r="E181" s="13" t="s">
        <v>442</v>
      </c>
      <c r="F181" s="23">
        <v>1500</v>
      </c>
      <c r="G181" s="12"/>
    </row>
    <row r="182" ht="16" customHeight="1" spans="1:7">
      <c r="A182" s="13">
        <v>179</v>
      </c>
      <c r="B182" s="21" t="s">
        <v>332</v>
      </c>
      <c r="C182" s="2" t="s">
        <v>492</v>
      </c>
      <c r="D182" s="19" t="s">
        <v>75</v>
      </c>
      <c r="E182" s="13" t="s">
        <v>493</v>
      </c>
      <c r="F182" s="23">
        <v>1500</v>
      </c>
      <c r="G182" s="12"/>
    </row>
    <row r="183" ht="16" customHeight="1" spans="1:7">
      <c r="A183" s="13">
        <v>180</v>
      </c>
      <c r="B183" s="21" t="s">
        <v>348</v>
      </c>
      <c r="C183" s="2" t="s">
        <v>494</v>
      </c>
      <c r="D183" s="19" t="s">
        <v>495</v>
      </c>
      <c r="E183" s="13" t="s">
        <v>496</v>
      </c>
      <c r="F183" s="23">
        <v>1500</v>
      </c>
      <c r="G183" s="12"/>
    </row>
    <row r="184" ht="16" customHeight="1" spans="1:7">
      <c r="A184" s="13">
        <v>181</v>
      </c>
      <c r="B184" s="21" t="s">
        <v>348</v>
      </c>
      <c r="C184" s="2" t="s">
        <v>497</v>
      </c>
      <c r="D184" s="19" t="s">
        <v>495</v>
      </c>
      <c r="E184" s="13" t="s">
        <v>473</v>
      </c>
      <c r="F184" s="23">
        <v>1500</v>
      </c>
      <c r="G184" s="12"/>
    </row>
    <row r="185" ht="16" customHeight="1" spans="1:7">
      <c r="A185" s="13">
        <v>182</v>
      </c>
      <c r="B185" s="21" t="s">
        <v>498</v>
      </c>
      <c r="C185" s="2" t="s">
        <v>499</v>
      </c>
      <c r="D185" s="19" t="s">
        <v>75</v>
      </c>
      <c r="E185" s="13" t="s">
        <v>351</v>
      </c>
      <c r="F185" s="23">
        <v>1500</v>
      </c>
      <c r="G185" s="12"/>
    </row>
    <row r="186" ht="16" customHeight="1" spans="1:7">
      <c r="A186" s="13">
        <v>183</v>
      </c>
      <c r="B186" s="28" t="s">
        <v>500</v>
      </c>
      <c r="C186" s="2" t="s">
        <v>501</v>
      </c>
      <c r="D186" s="17" t="s">
        <v>35</v>
      </c>
      <c r="E186" s="13" t="s">
        <v>502</v>
      </c>
      <c r="F186" s="12">
        <v>1500</v>
      </c>
      <c r="G186" s="12"/>
    </row>
    <row r="187" ht="16" customHeight="1" spans="1:7">
      <c r="A187" s="13">
        <v>184</v>
      </c>
      <c r="B187" s="28" t="s">
        <v>500</v>
      </c>
      <c r="C187" s="2" t="s">
        <v>503</v>
      </c>
      <c r="D187" s="17" t="s">
        <v>35</v>
      </c>
      <c r="E187" s="13" t="s">
        <v>436</v>
      </c>
      <c r="F187" s="12">
        <v>1500</v>
      </c>
      <c r="G187" s="12"/>
    </row>
    <row r="188" ht="16" customHeight="1" spans="1:7">
      <c r="A188" s="13">
        <v>185</v>
      </c>
      <c r="B188" s="28" t="s">
        <v>504</v>
      </c>
      <c r="C188" s="2" t="s">
        <v>505</v>
      </c>
      <c r="D188" s="17" t="s">
        <v>45</v>
      </c>
      <c r="E188" s="13" t="s">
        <v>506</v>
      </c>
      <c r="F188" s="12">
        <v>1500</v>
      </c>
      <c r="G188" s="12"/>
    </row>
    <row r="189" ht="16" customHeight="1" spans="1:7">
      <c r="A189" s="13">
        <v>186</v>
      </c>
      <c r="B189" s="28" t="s">
        <v>507</v>
      </c>
      <c r="C189" s="2" t="s">
        <v>508</v>
      </c>
      <c r="D189" s="17" t="s">
        <v>509</v>
      </c>
      <c r="E189" s="13" t="s">
        <v>510</v>
      </c>
      <c r="F189" s="12">
        <v>1500</v>
      </c>
      <c r="G189" s="12"/>
    </row>
    <row r="190" ht="16" customHeight="1" spans="1:7">
      <c r="A190" s="13">
        <v>187</v>
      </c>
      <c r="B190" s="28" t="s">
        <v>507</v>
      </c>
      <c r="C190" s="2" t="s">
        <v>511</v>
      </c>
      <c r="D190" s="17" t="s">
        <v>512</v>
      </c>
      <c r="E190" s="13" t="s">
        <v>513</v>
      </c>
      <c r="F190" s="12">
        <v>1500</v>
      </c>
      <c r="G190" s="12"/>
    </row>
    <row r="191" ht="16" customHeight="1" spans="1:7">
      <c r="A191" s="13">
        <v>188</v>
      </c>
      <c r="B191" s="28" t="s">
        <v>507</v>
      </c>
      <c r="C191" s="2" t="s">
        <v>268</v>
      </c>
      <c r="D191" s="17" t="s">
        <v>57</v>
      </c>
      <c r="E191" s="13" t="s">
        <v>514</v>
      </c>
      <c r="F191" s="12">
        <v>1500</v>
      </c>
      <c r="G191" s="12"/>
    </row>
    <row r="192" ht="16" customHeight="1" spans="1:7">
      <c r="A192" s="13">
        <v>189</v>
      </c>
      <c r="B192" s="28" t="s">
        <v>507</v>
      </c>
      <c r="C192" s="2" t="s">
        <v>515</v>
      </c>
      <c r="D192" s="17" t="s">
        <v>95</v>
      </c>
      <c r="E192" s="13" t="s">
        <v>516</v>
      </c>
      <c r="F192" s="12">
        <v>1500</v>
      </c>
      <c r="G192" s="12"/>
    </row>
    <row r="193" ht="16" customHeight="1" spans="1:7">
      <c r="A193" s="13">
        <v>190</v>
      </c>
      <c r="B193" s="28" t="s">
        <v>507</v>
      </c>
      <c r="C193" s="2" t="s">
        <v>517</v>
      </c>
      <c r="D193" s="17" t="s">
        <v>35</v>
      </c>
      <c r="E193" s="13" t="s">
        <v>518</v>
      </c>
      <c r="F193" s="12">
        <v>1500</v>
      </c>
      <c r="G193" s="12"/>
    </row>
    <row r="194" ht="16" customHeight="1" spans="1:7">
      <c r="A194" s="13">
        <v>191</v>
      </c>
      <c r="B194" s="28" t="s">
        <v>507</v>
      </c>
      <c r="C194" s="2" t="s">
        <v>519</v>
      </c>
      <c r="D194" s="17" t="s">
        <v>520</v>
      </c>
      <c r="E194" s="13" t="s">
        <v>521</v>
      </c>
      <c r="F194" s="12">
        <v>1500</v>
      </c>
      <c r="G194" s="12"/>
    </row>
    <row r="195" ht="16" customHeight="1" spans="1:7">
      <c r="A195" s="13">
        <v>192</v>
      </c>
      <c r="B195" s="28" t="s">
        <v>507</v>
      </c>
      <c r="C195" s="2" t="s">
        <v>522</v>
      </c>
      <c r="D195" s="17" t="s">
        <v>491</v>
      </c>
      <c r="E195" s="13" t="s">
        <v>523</v>
      </c>
      <c r="F195" s="12">
        <v>1500</v>
      </c>
      <c r="G195" s="12"/>
    </row>
    <row r="196" ht="16" customHeight="1" spans="1:7">
      <c r="A196" s="13">
        <v>193</v>
      </c>
      <c r="B196" s="28" t="s">
        <v>507</v>
      </c>
      <c r="C196" s="2" t="s">
        <v>524</v>
      </c>
      <c r="D196" s="17" t="s">
        <v>79</v>
      </c>
      <c r="E196" s="13" t="s">
        <v>525</v>
      </c>
      <c r="F196" s="12">
        <v>1500</v>
      </c>
      <c r="G196" s="12"/>
    </row>
    <row r="197" ht="16" customHeight="1" spans="1:7">
      <c r="A197" s="13">
        <v>194</v>
      </c>
      <c r="B197" s="28" t="s">
        <v>526</v>
      </c>
      <c r="C197" s="2" t="s">
        <v>527</v>
      </c>
      <c r="D197" s="17" t="s">
        <v>528</v>
      </c>
      <c r="E197" s="13" t="s">
        <v>529</v>
      </c>
      <c r="F197" s="12">
        <v>1500</v>
      </c>
      <c r="G197" s="12"/>
    </row>
    <row r="198" ht="16" customHeight="1" spans="1:7">
      <c r="A198" s="13">
        <v>195</v>
      </c>
      <c r="B198" s="28" t="s">
        <v>526</v>
      </c>
      <c r="C198" s="2" t="s">
        <v>281</v>
      </c>
      <c r="D198" s="17" t="s">
        <v>530</v>
      </c>
      <c r="E198" s="13" t="s">
        <v>518</v>
      </c>
      <c r="F198" s="12">
        <v>1500</v>
      </c>
      <c r="G198" s="12"/>
    </row>
    <row r="199" ht="16" customHeight="1" spans="1:7">
      <c r="A199" s="13">
        <v>196</v>
      </c>
      <c r="B199" s="28" t="s">
        <v>526</v>
      </c>
      <c r="C199" s="2" t="s">
        <v>531</v>
      </c>
      <c r="D199" s="17" t="s">
        <v>35</v>
      </c>
      <c r="E199" s="13" t="s">
        <v>532</v>
      </c>
      <c r="F199" s="12">
        <v>1500</v>
      </c>
      <c r="G199" s="12"/>
    </row>
    <row r="200" ht="16" customHeight="1" spans="1:7">
      <c r="A200" s="13">
        <v>197</v>
      </c>
      <c r="B200" s="28" t="s">
        <v>526</v>
      </c>
      <c r="C200" s="2" t="s">
        <v>533</v>
      </c>
      <c r="D200" s="17" t="s">
        <v>534</v>
      </c>
      <c r="E200" s="13" t="s">
        <v>502</v>
      </c>
      <c r="F200" s="12">
        <v>1500</v>
      </c>
      <c r="G200" s="12"/>
    </row>
    <row r="201" ht="16" customHeight="1" spans="1:7">
      <c r="A201" s="13">
        <v>198</v>
      </c>
      <c r="B201" s="28" t="s">
        <v>526</v>
      </c>
      <c r="C201" s="2" t="s">
        <v>118</v>
      </c>
      <c r="D201" s="17" t="s">
        <v>535</v>
      </c>
      <c r="E201" s="13" t="s">
        <v>536</v>
      </c>
      <c r="F201" s="12">
        <v>1500</v>
      </c>
      <c r="G201" s="12"/>
    </row>
    <row r="202" ht="16" customHeight="1" spans="1:7">
      <c r="A202" s="13">
        <v>199</v>
      </c>
      <c r="B202" s="28" t="s">
        <v>526</v>
      </c>
      <c r="C202" s="2" t="s">
        <v>118</v>
      </c>
      <c r="D202" s="17" t="s">
        <v>75</v>
      </c>
      <c r="E202" s="13" t="s">
        <v>537</v>
      </c>
      <c r="F202" s="12">
        <v>1500</v>
      </c>
      <c r="G202" s="12"/>
    </row>
    <row r="203" ht="16" customHeight="1" spans="1:7">
      <c r="A203" s="13">
        <v>200</v>
      </c>
      <c r="B203" s="28" t="s">
        <v>526</v>
      </c>
      <c r="C203" s="2" t="s">
        <v>42</v>
      </c>
      <c r="D203" s="17" t="s">
        <v>538</v>
      </c>
      <c r="E203" s="13" t="s">
        <v>539</v>
      </c>
      <c r="F203" s="12">
        <v>1500</v>
      </c>
      <c r="G203" s="12"/>
    </row>
    <row r="204" ht="16" customHeight="1" spans="1:7">
      <c r="A204" s="13">
        <v>201</v>
      </c>
      <c r="B204" s="28" t="s">
        <v>526</v>
      </c>
      <c r="C204" s="2" t="s">
        <v>540</v>
      </c>
      <c r="D204" s="17" t="s">
        <v>375</v>
      </c>
      <c r="E204" s="13" t="s">
        <v>537</v>
      </c>
      <c r="F204" s="12">
        <v>1500</v>
      </c>
      <c r="G204" s="12"/>
    </row>
    <row r="205" ht="16" customHeight="1" spans="1:7">
      <c r="A205" s="13">
        <v>202</v>
      </c>
      <c r="B205" s="28" t="s">
        <v>526</v>
      </c>
      <c r="C205" s="2" t="s">
        <v>541</v>
      </c>
      <c r="D205" s="17" t="s">
        <v>542</v>
      </c>
      <c r="E205" s="13" t="s">
        <v>543</v>
      </c>
      <c r="F205" s="12">
        <v>1500</v>
      </c>
      <c r="G205" s="12"/>
    </row>
    <row r="206" ht="16" customHeight="1" spans="1:7">
      <c r="A206" s="13">
        <v>203</v>
      </c>
      <c r="B206" s="28" t="s">
        <v>526</v>
      </c>
      <c r="C206" s="2" t="s">
        <v>118</v>
      </c>
      <c r="D206" s="17" t="s">
        <v>544</v>
      </c>
      <c r="E206" s="13" t="s">
        <v>545</v>
      </c>
      <c r="F206" s="12">
        <v>1500</v>
      </c>
      <c r="G206" s="12"/>
    </row>
    <row r="207" ht="16" customHeight="1" spans="1:7">
      <c r="A207" s="13">
        <v>204</v>
      </c>
      <c r="B207" s="28" t="s">
        <v>526</v>
      </c>
      <c r="C207" s="2" t="s">
        <v>118</v>
      </c>
      <c r="D207" s="17" t="s">
        <v>35</v>
      </c>
      <c r="E207" s="13" t="s">
        <v>546</v>
      </c>
      <c r="F207" s="12">
        <v>1500</v>
      </c>
      <c r="G207" s="12"/>
    </row>
    <row r="208" ht="16" customHeight="1" spans="1:7">
      <c r="A208" s="13">
        <v>205</v>
      </c>
      <c r="B208" s="28" t="s">
        <v>526</v>
      </c>
      <c r="C208" s="2" t="s">
        <v>547</v>
      </c>
      <c r="D208" s="17" t="s">
        <v>35</v>
      </c>
      <c r="E208" s="13" t="s">
        <v>537</v>
      </c>
      <c r="F208" s="12">
        <v>1500</v>
      </c>
      <c r="G208" s="12"/>
    </row>
    <row r="209" ht="16" customHeight="1" spans="1:7">
      <c r="A209" s="13">
        <v>206</v>
      </c>
      <c r="B209" s="28" t="s">
        <v>526</v>
      </c>
      <c r="C209" s="2" t="s">
        <v>548</v>
      </c>
      <c r="D209" s="17" t="s">
        <v>549</v>
      </c>
      <c r="E209" s="13" t="s">
        <v>514</v>
      </c>
      <c r="F209" s="12">
        <v>1500</v>
      </c>
      <c r="G209" s="12"/>
    </row>
    <row r="210" ht="16" customHeight="1" spans="1:7">
      <c r="A210" s="13">
        <v>207</v>
      </c>
      <c r="B210" s="28" t="s">
        <v>526</v>
      </c>
      <c r="C210" s="2" t="s">
        <v>550</v>
      </c>
      <c r="D210" s="17" t="s">
        <v>551</v>
      </c>
      <c r="E210" s="13" t="s">
        <v>552</v>
      </c>
      <c r="F210" s="12">
        <v>1500</v>
      </c>
      <c r="G210" s="12"/>
    </row>
    <row r="211" ht="16" customHeight="1" spans="1:7">
      <c r="A211" s="13">
        <v>208</v>
      </c>
      <c r="B211" s="28" t="s">
        <v>526</v>
      </c>
      <c r="C211" s="2" t="s">
        <v>553</v>
      </c>
      <c r="D211" s="17" t="s">
        <v>554</v>
      </c>
      <c r="E211" s="13" t="s">
        <v>555</v>
      </c>
      <c r="F211" s="12">
        <v>1500</v>
      </c>
      <c r="G211" s="12"/>
    </row>
    <row r="212" ht="16" customHeight="1" spans="1:7">
      <c r="A212" s="13">
        <v>209</v>
      </c>
      <c r="B212" s="28" t="s">
        <v>526</v>
      </c>
      <c r="C212" s="2" t="s">
        <v>118</v>
      </c>
      <c r="D212" s="17" t="s">
        <v>129</v>
      </c>
      <c r="E212" s="13" t="s">
        <v>556</v>
      </c>
      <c r="F212" s="12">
        <v>1500</v>
      </c>
      <c r="G212" s="12"/>
    </row>
    <row r="213" ht="16" customHeight="1" spans="1:7">
      <c r="A213" s="13">
        <v>210</v>
      </c>
      <c r="B213" s="28" t="s">
        <v>526</v>
      </c>
      <c r="C213" s="2" t="s">
        <v>557</v>
      </c>
      <c r="D213" s="17" t="s">
        <v>178</v>
      </c>
      <c r="E213" s="13" t="s">
        <v>558</v>
      </c>
      <c r="F213" s="12">
        <v>1500</v>
      </c>
      <c r="G213" s="12"/>
    </row>
    <row r="214" ht="16" customHeight="1" spans="1:7">
      <c r="A214" s="13">
        <v>211</v>
      </c>
      <c r="B214" s="28" t="s">
        <v>526</v>
      </c>
      <c r="C214" s="2" t="s">
        <v>559</v>
      </c>
      <c r="D214" s="17" t="s">
        <v>418</v>
      </c>
      <c r="E214" s="13" t="s">
        <v>552</v>
      </c>
      <c r="F214" s="12">
        <v>1500</v>
      </c>
      <c r="G214" s="12"/>
    </row>
    <row r="215" ht="16" customHeight="1" spans="1:7">
      <c r="A215" s="13">
        <v>212</v>
      </c>
      <c r="B215" s="28" t="s">
        <v>526</v>
      </c>
      <c r="C215" s="2" t="s">
        <v>560</v>
      </c>
      <c r="D215" s="17" t="s">
        <v>561</v>
      </c>
      <c r="E215" s="13" t="s">
        <v>562</v>
      </c>
      <c r="F215" s="12">
        <v>1500</v>
      </c>
      <c r="G215" s="12"/>
    </row>
    <row r="216" ht="16" customHeight="1" spans="1:7">
      <c r="A216" s="13">
        <v>213</v>
      </c>
      <c r="B216" s="28" t="s">
        <v>526</v>
      </c>
      <c r="C216" s="2" t="s">
        <v>557</v>
      </c>
      <c r="D216" s="17" t="s">
        <v>563</v>
      </c>
      <c r="E216" s="13" t="s">
        <v>502</v>
      </c>
      <c r="F216" s="12">
        <v>1500</v>
      </c>
      <c r="G216" s="12"/>
    </row>
    <row r="217" ht="16" customHeight="1" spans="1:7">
      <c r="A217" s="13">
        <v>214</v>
      </c>
      <c r="B217" s="28" t="s">
        <v>526</v>
      </c>
      <c r="C217" s="2" t="s">
        <v>564</v>
      </c>
      <c r="D217" s="17" t="s">
        <v>565</v>
      </c>
      <c r="E217" s="13" t="s">
        <v>566</v>
      </c>
      <c r="F217" s="12">
        <v>1500</v>
      </c>
      <c r="G217" s="12"/>
    </row>
    <row r="218" ht="16" customHeight="1" spans="1:7">
      <c r="A218" s="13">
        <v>215</v>
      </c>
      <c r="B218" s="28" t="s">
        <v>526</v>
      </c>
      <c r="C218" s="2" t="s">
        <v>567</v>
      </c>
      <c r="D218" s="17" t="s">
        <v>79</v>
      </c>
      <c r="E218" s="13" t="s">
        <v>568</v>
      </c>
      <c r="F218" s="12">
        <v>1500</v>
      </c>
      <c r="G218" s="12"/>
    </row>
    <row r="219" ht="16" customHeight="1" spans="1:7">
      <c r="A219" s="13">
        <v>216</v>
      </c>
      <c r="B219" s="28" t="s">
        <v>526</v>
      </c>
      <c r="C219" s="2" t="s">
        <v>569</v>
      </c>
      <c r="D219" s="17" t="s">
        <v>375</v>
      </c>
      <c r="E219" s="13" t="s">
        <v>570</v>
      </c>
      <c r="F219" s="12">
        <v>1500</v>
      </c>
      <c r="G219" s="12"/>
    </row>
    <row r="220" ht="16" customHeight="1" spans="1:7">
      <c r="A220" s="13">
        <v>217</v>
      </c>
      <c r="B220" s="28" t="s">
        <v>526</v>
      </c>
      <c r="C220" s="2" t="s">
        <v>571</v>
      </c>
      <c r="D220" s="17" t="s">
        <v>491</v>
      </c>
      <c r="E220" s="13" t="s">
        <v>572</v>
      </c>
      <c r="F220" s="12">
        <v>1500</v>
      </c>
      <c r="G220" s="12"/>
    </row>
    <row r="221" ht="16" customHeight="1" spans="1:7">
      <c r="A221" s="13">
        <v>218</v>
      </c>
      <c r="B221" s="28" t="s">
        <v>526</v>
      </c>
      <c r="C221" s="2" t="s">
        <v>573</v>
      </c>
      <c r="D221" s="17" t="s">
        <v>132</v>
      </c>
      <c r="E221" s="13" t="s">
        <v>574</v>
      </c>
      <c r="F221" s="12">
        <v>1500</v>
      </c>
      <c r="G221" s="12"/>
    </row>
    <row r="222" ht="16" customHeight="1" spans="1:7">
      <c r="A222" s="13">
        <v>219</v>
      </c>
      <c r="B222" s="28" t="s">
        <v>526</v>
      </c>
      <c r="C222" s="2" t="s">
        <v>575</v>
      </c>
      <c r="D222" s="17" t="s">
        <v>576</v>
      </c>
      <c r="E222" s="13" t="s">
        <v>545</v>
      </c>
      <c r="F222" s="12">
        <v>1500</v>
      </c>
      <c r="G222" s="12"/>
    </row>
    <row r="223" ht="16" customHeight="1" spans="1:7">
      <c r="A223" s="13">
        <v>220</v>
      </c>
      <c r="B223" s="28" t="s">
        <v>526</v>
      </c>
      <c r="C223" s="2" t="s">
        <v>577</v>
      </c>
      <c r="D223" s="17" t="s">
        <v>35</v>
      </c>
      <c r="E223" s="13" t="s">
        <v>566</v>
      </c>
      <c r="F223" s="12">
        <v>1500</v>
      </c>
      <c r="G223" s="12"/>
    </row>
    <row r="224" ht="16" customHeight="1" spans="1:7">
      <c r="A224" s="13">
        <v>221</v>
      </c>
      <c r="B224" s="28" t="s">
        <v>526</v>
      </c>
      <c r="C224" s="2" t="s">
        <v>578</v>
      </c>
      <c r="D224" s="17" t="s">
        <v>579</v>
      </c>
      <c r="E224" s="13" t="s">
        <v>580</v>
      </c>
      <c r="F224" s="12">
        <v>1500</v>
      </c>
      <c r="G224" s="12"/>
    </row>
    <row r="225" ht="16" customHeight="1" spans="1:7">
      <c r="A225" s="13">
        <v>222</v>
      </c>
      <c r="B225" s="28" t="s">
        <v>581</v>
      </c>
      <c r="C225" s="2" t="s">
        <v>582</v>
      </c>
      <c r="D225" s="17" t="s">
        <v>45</v>
      </c>
      <c r="E225" s="13" t="s">
        <v>583</v>
      </c>
      <c r="F225" s="12">
        <v>1500</v>
      </c>
      <c r="G225" s="12"/>
    </row>
    <row r="226" ht="16" customHeight="1" spans="1:7">
      <c r="A226" s="13">
        <v>223</v>
      </c>
      <c r="B226" s="28" t="s">
        <v>526</v>
      </c>
      <c r="C226" s="2" t="s">
        <v>584</v>
      </c>
      <c r="D226" s="17" t="s">
        <v>585</v>
      </c>
      <c r="E226" s="13" t="s">
        <v>514</v>
      </c>
      <c r="F226" s="12">
        <v>1500</v>
      </c>
      <c r="G226" s="12"/>
    </row>
    <row r="227" ht="16" customHeight="1" spans="1:7">
      <c r="A227" s="13">
        <v>224</v>
      </c>
      <c r="B227" s="28" t="s">
        <v>504</v>
      </c>
      <c r="C227" s="2" t="s">
        <v>524</v>
      </c>
      <c r="D227" s="17" t="s">
        <v>278</v>
      </c>
      <c r="E227" s="13" t="s">
        <v>586</v>
      </c>
      <c r="F227" s="12">
        <v>1500</v>
      </c>
      <c r="G227" s="12"/>
    </row>
    <row r="228" ht="16" customHeight="1" spans="1:7">
      <c r="A228" s="13">
        <v>225</v>
      </c>
      <c r="B228" s="28" t="s">
        <v>504</v>
      </c>
      <c r="C228" s="2" t="s">
        <v>587</v>
      </c>
      <c r="D228" s="17" t="s">
        <v>491</v>
      </c>
      <c r="E228" s="13" t="s">
        <v>568</v>
      </c>
      <c r="F228" s="12">
        <v>1500</v>
      </c>
      <c r="G228" s="12"/>
    </row>
    <row r="229" ht="16" customHeight="1" spans="1:7">
      <c r="A229" s="13">
        <v>226</v>
      </c>
      <c r="B229" s="28" t="s">
        <v>500</v>
      </c>
      <c r="C229" s="2" t="s">
        <v>588</v>
      </c>
      <c r="D229" s="17" t="s">
        <v>226</v>
      </c>
      <c r="E229" s="13" t="s">
        <v>589</v>
      </c>
      <c r="F229" s="12">
        <v>1500</v>
      </c>
      <c r="G229" s="12"/>
    </row>
    <row r="230" ht="16" customHeight="1" spans="1:7">
      <c r="A230" s="13">
        <v>227</v>
      </c>
      <c r="B230" s="28" t="s">
        <v>500</v>
      </c>
      <c r="C230" s="2" t="s">
        <v>590</v>
      </c>
      <c r="D230" s="17" t="s">
        <v>591</v>
      </c>
      <c r="E230" s="13" t="s">
        <v>592</v>
      </c>
      <c r="F230" s="12">
        <v>1500</v>
      </c>
      <c r="G230" s="12"/>
    </row>
    <row r="231" ht="16" customHeight="1" spans="1:7">
      <c r="A231" s="13">
        <v>228</v>
      </c>
      <c r="B231" s="28" t="s">
        <v>500</v>
      </c>
      <c r="C231" s="2" t="s">
        <v>593</v>
      </c>
      <c r="D231" s="17" t="s">
        <v>594</v>
      </c>
      <c r="E231" s="13" t="s">
        <v>595</v>
      </c>
      <c r="F231" s="12">
        <v>1500</v>
      </c>
      <c r="G231" s="12"/>
    </row>
    <row r="232" ht="16" customHeight="1" spans="1:7">
      <c r="A232" s="13">
        <v>229</v>
      </c>
      <c r="B232" s="28" t="s">
        <v>500</v>
      </c>
      <c r="C232" s="2" t="s">
        <v>596</v>
      </c>
      <c r="D232" s="17" t="s">
        <v>35</v>
      </c>
      <c r="E232" s="13" t="s">
        <v>597</v>
      </c>
      <c r="F232" s="12">
        <v>1500</v>
      </c>
      <c r="G232" s="12"/>
    </row>
    <row r="233" ht="16" customHeight="1" spans="1:7">
      <c r="A233" s="13">
        <v>230</v>
      </c>
      <c r="B233" s="28" t="s">
        <v>500</v>
      </c>
      <c r="C233" s="2" t="s">
        <v>598</v>
      </c>
      <c r="D233" s="17" t="s">
        <v>599</v>
      </c>
      <c r="E233" s="13" t="s">
        <v>600</v>
      </c>
      <c r="F233" s="12">
        <v>1500</v>
      </c>
      <c r="G233" s="12"/>
    </row>
    <row r="234" ht="16" customHeight="1" spans="1:7">
      <c r="A234" s="13">
        <v>231</v>
      </c>
      <c r="B234" s="28" t="s">
        <v>500</v>
      </c>
      <c r="C234" s="2" t="s">
        <v>601</v>
      </c>
      <c r="D234" s="17" t="s">
        <v>602</v>
      </c>
      <c r="E234" s="13" t="s">
        <v>552</v>
      </c>
      <c r="F234" s="12">
        <v>1500</v>
      </c>
      <c r="G234" s="12"/>
    </row>
    <row r="235" ht="16" customHeight="1" spans="1:7">
      <c r="A235" s="13">
        <v>232</v>
      </c>
      <c r="B235" s="28" t="s">
        <v>500</v>
      </c>
      <c r="C235" s="2" t="s">
        <v>603</v>
      </c>
      <c r="D235" s="17" t="s">
        <v>604</v>
      </c>
      <c r="E235" s="13" t="s">
        <v>605</v>
      </c>
      <c r="F235" s="12">
        <v>1500</v>
      </c>
      <c r="G235" s="12"/>
    </row>
    <row r="236" ht="16" customHeight="1" spans="1:7">
      <c r="A236" s="13">
        <v>233</v>
      </c>
      <c r="B236" s="28" t="s">
        <v>606</v>
      </c>
      <c r="C236" s="2" t="s">
        <v>74</v>
      </c>
      <c r="D236" s="17" t="s">
        <v>607</v>
      </c>
      <c r="E236" s="13" t="s">
        <v>608</v>
      </c>
      <c r="F236" s="12">
        <v>1500</v>
      </c>
      <c r="G236" s="12"/>
    </row>
    <row r="237" ht="16" customHeight="1" spans="1:7">
      <c r="A237" s="13">
        <v>234</v>
      </c>
      <c r="B237" s="28" t="s">
        <v>609</v>
      </c>
      <c r="C237" s="2" t="s">
        <v>74</v>
      </c>
      <c r="D237" s="17" t="s">
        <v>342</v>
      </c>
      <c r="E237" s="13" t="s">
        <v>610</v>
      </c>
      <c r="F237" s="12">
        <v>1500</v>
      </c>
      <c r="G237" s="12"/>
    </row>
    <row r="238" ht="16" customHeight="1" spans="1:7">
      <c r="A238" s="13">
        <v>235</v>
      </c>
      <c r="B238" s="28" t="s">
        <v>611</v>
      </c>
      <c r="C238" s="2" t="s">
        <v>612</v>
      </c>
      <c r="D238" s="17" t="s">
        <v>239</v>
      </c>
      <c r="E238" s="13" t="s">
        <v>613</v>
      </c>
      <c r="F238" s="12">
        <v>1500</v>
      </c>
      <c r="G238" s="12"/>
    </row>
    <row r="239" ht="16" customHeight="1" spans="1:7">
      <c r="A239" s="13">
        <v>236</v>
      </c>
      <c r="B239" s="28" t="s">
        <v>614</v>
      </c>
      <c r="C239" s="2" t="s">
        <v>615</v>
      </c>
      <c r="D239" s="17" t="s">
        <v>616</v>
      </c>
      <c r="E239" s="13" t="s">
        <v>617</v>
      </c>
      <c r="F239" s="12">
        <v>1500</v>
      </c>
      <c r="G239" s="12"/>
    </row>
    <row r="240" ht="16" customHeight="1" spans="1:7">
      <c r="A240" s="13">
        <v>237</v>
      </c>
      <c r="B240" s="28" t="s">
        <v>611</v>
      </c>
      <c r="C240" s="2" t="s">
        <v>618</v>
      </c>
      <c r="D240" s="17" t="s">
        <v>579</v>
      </c>
      <c r="E240" s="13" t="s">
        <v>510</v>
      </c>
      <c r="F240" s="12">
        <v>1500</v>
      </c>
      <c r="G240" s="12"/>
    </row>
    <row r="241" ht="16" customHeight="1" spans="1:7">
      <c r="A241" s="13">
        <v>238</v>
      </c>
      <c r="B241" s="28" t="s">
        <v>614</v>
      </c>
      <c r="C241" s="2" t="s">
        <v>619</v>
      </c>
      <c r="D241" s="17" t="s">
        <v>253</v>
      </c>
      <c r="E241" s="13" t="s">
        <v>620</v>
      </c>
      <c r="F241" s="12">
        <v>1500</v>
      </c>
      <c r="G241" s="12"/>
    </row>
    <row r="242" ht="16" customHeight="1" spans="1:7">
      <c r="A242" s="13">
        <v>239</v>
      </c>
      <c r="B242" s="28" t="s">
        <v>614</v>
      </c>
      <c r="C242" s="2" t="s">
        <v>621</v>
      </c>
      <c r="D242" s="17" t="s">
        <v>124</v>
      </c>
      <c r="E242" s="13" t="s">
        <v>622</v>
      </c>
      <c r="F242" s="12">
        <v>1500</v>
      </c>
      <c r="G242" s="12"/>
    </row>
    <row r="243" ht="16" customHeight="1" spans="1:7">
      <c r="A243" s="13">
        <v>240</v>
      </c>
      <c r="B243" s="28" t="s">
        <v>623</v>
      </c>
      <c r="C243" s="2" t="s">
        <v>624</v>
      </c>
      <c r="D243" s="17" t="s">
        <v>79</v>
      </c>
      <c r="E243" s="13" t="s">
        <v>625</v>
      </c>
      <c r="F243" s="12">
        <v>1500</v>
      </c>
      <c r="G243" s="12"/>
    </row>
    <row r="244" ht="16" customHeight="1" spans="1:7">
      <c r="A244" s="13">
        <v>241</v>
      </c>
      <c r="B244" s="28" t="s">
        <v>626</v>
      </c>
      <c r="C244" s="2" t="s">
        <v>627</v>
      </c>
      <c r="D244" s="17" t="s">
        <v>193</v>
      </c>
      <c r="E244" s="13" t="s">
        <v>558</v>
      </c>
      <c r="F244" s="12">
        <v>1500</v>
      </c>
      <c r="G244" s="12"/>
    </row>
    <row r="245" ht="16" customHeight="1" spans="1:7">
      <c r="A245" s="13">
        <v>242</v>
      </c>
      <c r="B245" s="28" t="s">
        <v>628</v>
      </c>
      <c r="C245" s="2" t="s">
        <v>629</v>
      </c>
      <c r="D245" s="17" t="s">
        <v>79</v>
      </c>
      <c r="E245" s="13" t="s">
        <v>586</v>
      </c>
      <c r="F245" s="12">
        <v>1500</v>
      </c>
      <c r="G245" s="12"/>
    </row>
    <row r="246" ht="16" customHeight="1" spans="1:7">
      <c r="A246" s="13">
        <v>243</v>
      </c>
      <c r="B246" s="28" t="s">
        <v>628</v>
      </c>
      <c r="C246" s="2" t="s">
        <v>630</v>
      </c>
      <c r="D246" s="17" t="s">
        <v>446</v>
      </c>
      <c r="E246" s="13" t="s">
        <v>631</v>
      </c>
      <c r="F246" s="12">
        <v>1500</v>
      </c>
      <c r="G246" s="12"/>
    </row>
    <row r="247" ht="16" customHeight="1" spans="1:7">
      <c r="A247" s="13">
        <v>244</v>
      </c>
      <c r="B247" s="28" t="s">
        <v>628</v>
      </c>
      <c r="C247" s="2" t="s">
        <v>74</v>
      </c>
      <c r="D247" s="17" t="s">
        <v>632</v>
      </c>
      <c r="E247" s="13" t="s">
        <v>633</v>
      </c>
      <c r="F247" s="12">
        <v>1500</v>
      </c>
      <c r="G247" s="12"/>
    </row>
    <row r="248" ht="16" customHeight="1" spans="1:7">
      <c r="A248" s="13">
        <v>245</v>
      </c>
      <c r="B248" s="28" t="s">
        <v>628</v>
      </c>
      <c r="C248" s="2" t="s">
        <v>206</v>
      </c>
      <c r="D248" s="17" t="s">
        <v>634</v>
      </c>
      <c r="E248" s="13" t="s">
        <v>635</v>
      </c>
      <c r="F248" s="12">
        <v>1500</v>
      </c>
      <c r="G248" s="12"/>
    </row>
    <row r="249" ht="16" customHeight="1" spans="1:7">
      <c r="A249" s="13">
        <v>246</v>
      </c>
      <c r="B249" s="28" t="s">
        <v>628</v>
      </c>
      <c r="C249" s="2" t="s">
        <v>636</v>
      </c>
      <c r="D249" s="17" t="s">
        <v>599</v>
      </c>
      <c r="E249" s="13" t="s">
        <v>608</v>
      </c>
      <c r="F249" s="12">
        <v>1500</v>
      </c>
      <c r="G249" s="12"/>
    </row>
    <row r="250" ht="16" customHeight="1" spans="1:7">
      <c r="A250" s="13">
        <v>247</v>
      </c>
      <c r="B250" s="28" t="s">
        <v>637</v>
      </c>
      <c r="C250" s="2" t="s">
        <v>118</v>
      </c>
      <c r="D250" s="17" t="s">
        <v>109</v>
      </c>
      <c r="E250" s="13" t="s">
        <v>537</v>
      </c>
      <c r="F250" s="12">
        <v>1500</v>
      </c>
      <c r="G250" s="12"/>
    </row>
    <row r="251" ht="16" customHeight="1" spans="1:7">
      <c r="A251" s="13">
        <v>248</v>
      </c>
      <c r="B251" s="28" t="s">
        <v>637</v>
      </c>
      <c r="C251" s="2" t="s">
        <v>638</v>
      </c>
      <c r="D251" s="17" t="s">
        <v>240</v>
      </c>
      <c r="E251" s="13" t="s">
        <v>539</v>
      </c>
      <c r="F251" s="12">
        <v>1500</v>
      </c>
      <c r="G251" s="12"/>
    </row>
    <row r="252" ht="16" customHeight="1" spans="1:7">
      <c r="A252" s="13">
        <v>249</v>
      </c>
      <c r="B252" s="28" t="s">
        <v>637</v>
      </c>
      <c r="C252" s="2" t="s">
        <v>639</v>
      </c>
      <c r="D252" s="17" t="s">
        <v>79</v>
      </c>
      <c r="E252" s="13" t="s">
        <v>640</v>
      </c>
      <c r="F252" s="12">
        <v>1500</v>
      </c>
      <c r="G252" s="12"/>
    </row>
    <row r="253" ht="16" customHeight="1" spans="1:7">
      <c r="A253" s="13">
        <v>250</v>
      </c>
      <c r="B253" s="28" t="s">
        <v>637</v>
      </c>
      <c r="C253" s="2" t="s">
        <v>641</v>
      </c>
      <c r="D253" s="17" t="s">
        <v>509</v>
      </c>
      <c r="E253" s="13" t="s">
        <v>518</v>
      </c>
      <c r="F253" s="12">
        <v>1500</v>
      </c>
      <c r="G253" s="12"/>
    </row>
    <row r="254" ht="16" customHeight="1" spans="1:7">
      <c r="A254" s="13">
        <v>251</v>
      </c>
      <c r="B254" s="28" t="s">
        <v>637</v>
      </c>
      <c r="C254" s="2" t="s">
        <v>281</v>
      </c>
      <c r="D254" s="17" t="s">
        <v>278</v>
      </c>
      <c r="E254" s="13" t="s">
        <v>635</v>
      </c>
      <c r="F254" s="12">
        <v>1500</v>
      </c>
      <c r="G254" s="12"/>
    </row>
    <row r="255" ht="16" customHeight="1" spans="1:7">
      <c r="A255" s="13">
        <v>252</v>
      </c>
      <c r="B255" s="28" t="s">
        <v>637</v>
      </c>
      <c r="C255" s="2" t="s">
        <v>642</v>
      </c>
      <c r="D255" s="17" t="s">
        <v>643</v>
      </c>
      <c r="E255" s="13" t="s">
        <v>644</v>
      </c>
      <c r="F255" s="12">
        <v>1500</v>
      </c>
      <c r="G255" s="12"/>
    </row>
    <row r="256" ht="16" customHeight="1" spans="1:7">
      <c r="A256" s="13">
        <v>253</v>
      </c>
      <c r="B256" s="28" t="s">
        <v>637</v>
      </c>
      <c r="C256" s="2" t="s">
        <v>645</v>
      </c>
      <c r="D256" s="17" t="s">
        <v>79</v>
      </c>
      <c r="E256" s="13" t="s">
        <v>646</v>
      </c>
      <c r="F256" s="12">
        <v>1500</v>
      </c>
      <c r="G256" s="12"/>
    </row>
    <row r="257" ht="16" customHeight="1" spans="1:7">
      <c r="A257" s="13">
        <v>254</v>
      </c>
      <c r="B257" s="28" t="s">
        <v>637</v>
      </c>
      <c r="C257" s="2" t="s">
        <v>647</v>
      </c>
      <c r="D257" s="17" t="s">
        <v>403</v>
      </c>
      <c r="E257" s="13" t="s">
        <v>620</v>
      </c>
      <c r="F257" s="12">
        <v>1500</v>
      </c>
      <c r="G257" s="12"/>
    </row>
    <row r="258" ht="16" customHeight="1" spans="1:7">
      <c r="A258" s="13">
        <v>255</v>
      </c>
      <c r="B258" s="28" t="s">
        <v>637</v>
      </c>
      <c r="C258" s="2" t="s">
        <v>638</v>
      </c>
      <c r="D258" s="17" t="s">
        <v>418</v>
      </c>
      <c r="E258" s="13" t="s">
        <v>648</v>
      </c>
      <c r="F258" s="12">
        <v>1500</v>
      </c>
      <c r="G258" s="12"/>
    </row>
    <row r="259" ht="16" customHeight="1" spans="1:7">
      <c r="A259" s="13">
        <v>256</v>
      </c>
      <c r="B259" s="28" t="s">
        <v>637</v>
      </c>
      <c r="C259" s="2" t="s">
        <v>649</v>
      </c>
      <c r="D259" s="17" t="s">
        <v>650</v>
      </c>
      <c r="E259" s="13" t="s">
        <v>586</v>
      </c>
      <c r="F259" s="12">
        <v>1500</v>
      </c>
      <c r="G259" s="12"/>
    </row>
    <row r="260" ht="16" customHeight="1" spans="1:7">
      <c r="A260" s="13">
        <v>257</v>
      </c>
      <c r="B260" s="28" t="s">
        <v>651</v>
      </c>
      <c r="C260" s="2" t="s">
        <v>652</v>
      </c>
      <c r="D260" s="17" t="s">
        <v>79</v>
      </c>
      <c r="E260" s="13" t="s">
        <v>631</v>
      </c>
      <c r="F260" s="12">
        <v>1500</v>
      </c>
      <c r="G260" s="12"/>
    </row>
    <row r="261" ht="16" customHeight="1" spans="1:7">
      <c r="A261" s="13">
        <v>258</v>
      </c>
      <c r="B261" s="28" t="s">
        <v>651</v>
      </c>
      <c r="C261" s="2" t="s">
        <v>268</v>
      </c>
      <c r="D261" s="17" t="s">
        <v>61</v>
      </c>
      <c r="E261" s="13" t="s">
        <v>536</v>
      </c>
      <c r="F261" s="12">
        <v>1500</v>
      </c>
      <c r="G261" s="12"/>
    </row>
    <row r="262" ht="16" customHeight="1" spans="1:7">
      <c r="A262" s="13">
        <v>259</v>
      </c>
      <c r="B262" s="28" t="s">
        <v>651</v>
      </c>
      <c r="C262" s="2" t="s">
        <v>118</v>
      </c>
      <c r="D262" s="17" t="s">
        <v>35</v>
      </c>
      <c r="E262" s="13" t="s">
        <v>648</v>
      </c>
      <c r="F262" s="12">
        <v>1500</v>
      </c>
      <c r="G262" s="12"/>
    </row>
    <row r="263" ht="16" customHeight="1" spans="1:7">
      <c r="A263" s="13">
        <v>260</v>
      </c>
      <c r="B263" s="28" t="s">
        <v>653</v>
      </c>
      <c r="C263" s="2" t="s">
        <v>654</v>
      </c>
      <c r="D263" s="17" t="s">
        <v>616</v>
      </c>
      <c r="E263" s="13" t="s">
        <v>655</v>
      </c>
      <c r="F263" s="12">
        <v>1500</v>
      </c>
      <c r="G263" s="12"/>
    </row>
    <row r="264" ht="16" customHeight="1" spans="1:7">
      <c r="A264" s="13">
        <v>261</v>
      </c>
      <c r="B264" s="28" t="s">
        <v>653</v>
      </c>
      <c r="C264" s="2" t="s">
        <v>656</v>
      </c>
      <c r="D264" s="17" t="s">
        <v>599</v>
      </c>
      <c r="E264" s="13" t="s">
        <v>657</v>
      </c>
      <c r="F264" s="12">
        <v>1500</v>
      </c>
      <c r="G264" s="12"/>
    </row>
    <row r="265" ht="16" customHeight="1" spans="1:7">
      <c r="A265" s="13">
        <v>262</v>
      </c>
      <c r="B265" s="28" t="s">
        <v>653</v>
      </c>
      <c r="C265" s="2" t="s">
        <v>658</v>
      </c>
      <c r="D265" s="17" t="s">
        <v>35</v>
      </c>
      <c r="E265" s="13" t="s">
        <v>644</v>
      </c>
      <c r="F265" s="12">
        <v>1500</v>
      </c>
      <c r="G265" s="12"/>
    </row>
    <row r="266" ht="16" customHeight="1" spans="1:7">
      <c r="A266" s="13">
        <v>263</v>
      </c>
      <c r="B266" s="28" t="s">
        <v>659</v>
      </c>
      <c r="C266" s="2" t="s">
        <v>660</v>
      </c>
      <c r="D266" s="17" t="s">
        <v>79</v>
      </c>
      <c r="E266" s="13" t="s">
        <v>539</v>
      </c>
      <c r="F266" s="12">
        <v>1500</v>
      </c>
      <c r="G266" s="12"/>
    </row>
    <row r="267" ht="16" customHeight="1" spans="1:7">
      <c r="A267" s="13">
        <v>264</v>
      </c>
      <c r="B267" s="28" t="s">
        <v>661</v>
      </c>
      <c r="C267" s="2" t="s">
        <v>662</v>
      </c>
      <c r="D267" s="17" t="s">
        <v>663</v>
      </c>
      <c r="E267" s="13" t="s">
        <v>664</v>
      </c>
      <c r="F267" s="12">
        <v>1500</v>
      </c>
      <c r="G267" s="12"/>
    </row>
    <row r="268" ht="16" customHeight="1" spans="1:7">
      <c r="A268" s="13">
        <v>265</v>
      </c>
      <c r="B268" s="28" t="s">
        <v>661</v>
      </c>
      <c r="C268" s="2" t="s">
        <v>665</v>
      </c>
      <c r="D268" s="17" t="s">
        <v>35</v>
      </c>
      <c r="E268" s="13" t="s">
        <v>666</v>
      </c>
      <c r="F268" s="12">
        <v>1500</v>
      </c>
      <c r="G268" s="12"/>
    </row>
    <row r="269" ht="16" customHeight="1" spans="1:7">
      <c r="A269" s="13">
        <v>266</v>
      </c>
      <c r="B269" s="28" t="s">
        <v>667</v>
      </c>
      <c r="C269" s="2" t="s">
        <v>668</v>
      </c>
      <c r="D269" s="17" t="s">
        <v>669</v>
      </c>
      <c r="E269" s="13" t="s">
        <v>436</v>
      </c>
      <c r="F269" s="12">
        <v>1500</v>
      </c>
      <c r="G269" s="12"/>
    </row>
    <row r="270" ht="16" customHeight="1" spans="1:7">
      <c r="A270" s="13">
        <v>267</v>
      </c>
      <c r="B270" s="28" t="s">
        <v>667</v>
      </c>
      <c r="C270" s="2" t="s">
        <v>670</v>
      </c>
      <c r="D270" s="17" t="s">
        <v>599</v>
      </c>
      <c r="E270" s="13" t="s">
        <v>655</v>
      </c>
      <c r="F270" s="12">
        <v>1500</v>
      </c>
      <c r="G270" s="12"/>
    </row>
    <row r="271" ht="16" customHeight="1" spans="1:7">
      <c r="A271" s="13">
        <v>268</v>
      </c>
      <c r="B271" s="28" t="s">
        <v>667</v>
      </c>
      <c r="C271" s="2" t="s">
        <v>88</v>
      </c>
      <c r="D271" s="17" t="s">
        <v>671</v>
      </c>
      <c r="E271" s="13" t="s">
        <v>664</v>
      </c>
      <c r="F271" s="12">
        <v>1500</v>
      </c>
      <c r="G271" s="12"/>
    </row>
    <row r="272" ht="16" customHeight="1" spans="1:7">
      <c r="A272" s="13">
        <v>269</v>
      </c>
      <c r="B272" s="28" t="s">
        <v>667</v>
      </c>
      <c r="C272" s="2" t="s">
        <v>672</v>
      </c>
      <c r="D272" s="17" t="s">
        <v>673</v>
      </c>
      <c r="E272" s="13" t="s">
        <v>546</v>
      </c>
      <c r="F272" s="12">
        <v>1500</v>
      </c>
      <c r="G272" s="12"/>
    </row>
    <row r="273" ht="16" customHeight="1" spans="1:7">
      <c r="A273" s="13">
        <v>270</v>
      </c>
      <c r="B273" s="28" t="s">
        <v>667</v>
      </c>
      <c r="C273" s="2" t="s">
        <v>88</v>
      </c>
      <c r="D273" s="17" t="s">
        <v>673</v>
      </c>
      <c r="E273" s="13" t="s">
        <v>536</v>
      </c>
      <c r="F273" s="12">
        <v>1500</v>
      </c>
      <c r="G273" s="12"/>
    </row>
    <row r="274" ht="16" customHeight="1" spans="1:7">
      <c r="A274" s="13">
        <v>271</v>
      </c>
      <c r="B274" s="28" t="s">
        <v>667</v>
      </c>
      <c r="C274" s="2" t="s">
        <v>477</v>
      </c>
      <c r="D274" s="17" t="s">
        <v>109</v>
      </c>
      <c r="E274" s="13" t="s">
        <v>529</v>
      </c>
      <c r="F274" s="12">
        <v>1500</v>
      </c>
      <c r="G274" s="12"/>
    </row>
    <row r="275" ht="16" customHeight="1" spans="1:7">
      <c r="A275" s="13">
        <v>272</v>
      </c>
      <c r="B275" s="28" t="s">
        <v>667</v>
      </c>
      <c r="C275" s="2" t="s">
        <v>674</v>
      </c>
      <c r="D275" s="17" t="s">
        <v>535</v>
      </c>
      <c r="E275" s="13" t="s">
        <v>529</v>
      </c>
      <c r="F275" s="12">
        <v>1500</v>
      </c>
      <c r="G275" s="12"/>
    </row>
    <row r="276" ht="16" customHeight="1" spans="1:7">
      <c r="A276" s="13">
        <v>273</v>
      </c>
      <c r="B276" s="28" t="s">
        <v>667</v>
      </c>
      <c r="C276" s="2" t="s">
        <v>675</v>
      </c>
      <c r="D276" s="17" t="s">
        <v>253</v>
      </c>
      <c r="E276" s="13" t="s">
        <v>676</v>
      </c>
      <c r="F276" s="12">
        <v>1500</v>
      </c>
      <c r="G276" s="12"/>
    </row>
    <row r="277" ht="16" customHeight="1" spans="1:7">
      <c r="A277" s="13">
        <v>274</v>
      </c>
      <c r="B277" s="28" t="s">
        <v>609</v>
      </c>
      <c r="C277" s="2" t="s">
        <v>677</v>
      </c>
      <c r="D277" s="17" t="s">
        <v>475</v>
      </c>
      <c r="E277" s="13" t="s">
        <v>510</v>
      </c>
      <c r="F277" s="12">
        <v>1500</v>
      </c>
      <c r="G277" s="12"/>
    </row>
    <row r="278" ht="16" customHeight="1" spans="1:7">
      <c r="A278" s="13">
        <v>275</v>
      </c>
      <c r="B278" s="28" t="s">
        <v>609</v>
      </c>
      <c r="C278" s="2" t="s">
        <v>678</v>
      </c>
      <c r="D278" s="17" t="s">
        <v>57</v>
      </c>
      <c r="E278" s="13" t="s">
        <v>679</v>
      </c>
      <c r="F278" s="12">
        <v>1500</v>
      </c>
      <c r="G278" s="12"/>
    </row>
    <row r="279" ht="16" customHeight="1" spans="1:7">
      <c r="A279" s="13">
        <v>276</v>
      </c>
      <c r="B279" s="28" t="s">
        <v>526</v>
      </c>
      <c r="C279" s="2" t="s">
        <v>268</v>
      </c>
      <c r="D279" s="17" t="s">
        <v>680</v>
      </c>
      <c r="E279" s="13" t="s">
        <v>566</v>
      </c>
      <c r="F279" s="12">
        <v>1500</v>
      </c>
      <c r="G279" s="12"/>
    </row>
    <row r="280" ht="16" customHeight="1" spans="1:7">
      <c r="A280" s="13">
        <v>277</v>
      </c>
      <c r="B280" s="28" t="s">
        <v>526</v>
      </c>
      <c r="C280" s="2" t="s">
        <v>681</v>
      </c>
      <c r="D280" s="17" t="s">
        <v>682</v>
      </c>
      <c r="E280" s="13" t="s">
        <v>600</v>
      </c>
      <c r="F280" s="12">
        <v>1500</v>
      </c>
      <c r="G280" s="12"/>
    </row>
    <row r="281" ht="16" customHeight="1" spans="1:7">
      <c r="A281" s="13">
        <v>278</v>
      </c>
      <c r="B281" s="28" t="s">
        <v>683</v>
      </c>
      <c r="C281" s="2" t="s">
        <v>684</v>
      </c>
      <c r="D281" s="17" t="s">
        <v>35</v>
      </c>
      <c r="E281" s="13" t="s">
        <v>648</v>
      </c>
      <c r="F281" s="12">
        <v>1500</v>
      </c>
      <c r="G281" s="12"/>
    </row>
    <row r="282" ht="16" customHeight="1" spans="1:7">
      <c r="A282" s="13">
        <v>279</v>
      </c>
      <c r="B282" s="28" t="s">
        <v>500</v>
      </c>
      <c r="C282" s="2" t="s">
        <v>685</v>
      </c>
      <c r="D282" s="17" t="s">
        <v>686</v>
      </c>
      <c r="E282" s="13" t="s">
        <v>687</v>
      </c>
      <c r="F282" s="12">
        <v>1500</v>
      </c>
      <c r="G282" s="12"/>
    </row>
    <row r="283" ht="16" customHeight="1" spans="1:7">
      <c r="A283" s="13">
        <v>280</v>
      </c>
      <c r="B283" s="28" t="s">
        <v>504</v>
      </c>
      <c r="C283" s="2" t="s">
        <v>688</v>
      </c>
      <c r="D283" s="17" t="s">
        <v>616</v>
      </c>
      <c r="E283" s="13" t="s">
        <v>679</v>
      </c>
      <c r="F283" s="12">
        <v>1500</v>
      </c>
      <c r="G283" s="12"/>
    </row>
    <row r="284" ht="16" customHeight="1" spans="1:7">
      <c r="A284" s="13">
        <v>281</v>
      </c>
      <c r="B284" s="28" t="s">
        <v>628</v>
      </c>
      <c r="C284" s="2" t="s">
        <v>44</v>
      </c>
      <c r="D284" s="17" t="s">
        <v>367</v>
      </c>
      <c r="E284" s="13" t="s">
        <v>521</v>
      </c>
      <c r="F284" s="12">
        <v>1500</v>
      </c>
      <c r="G284" s="12"/>
    </row>
    <row r="285" ht="16" customHeight="1" spans="1:7">
      <c r="A285" s="13">
        <v>282</v>
      </c>
      <c r="B285" s="10" t="s">
        <v>689</v>
      </c>
      <c r="C285" s="2" t="s">
        <v>690</v>
      </c>
      <c r="D285" s="20" t="s">
        <v>253</v>
      </c>
      <c r="E285" s="13" t="s">
        <v>691</v>
      </c>
      <c r="F285" s="13">
        <v>1500</v>
      </c>
      <c r="G285" s="29"/>
    </row>
    <row r="286" ht="16" customHeight="1" spans="1:7">
      <c r="A286" s="13">
        <v>283</v>
      </c>
      <c r="B286" s="10" t="s">
        <v>692</v>
      </c>
      <c r="C286" s="2" t="s">
        <v>693</v>
      </c>
      <c r="D286" s="20" t="s">
        <v>75</v>
      </c>
      <c r="E286" s="13" t="s">
        <v>694</v>
      </c>
      <c r="F286" s="22">
        <v>1500</v>
      </c>
      <c r="G286" s="12"/>
    </row>
    <row r="287" ht="16" customHeight="1" spans="1:7">
      <c r="A287" s="13">
        <v>284</v>
      </c>
      <c r="B287" s="10" t="s">
        <v>695</v>
      </c>
      <c r="C287" s="2" t="s">
        <v>696</v>
      </c>
      <c r="D287" s="20" t="s">
        <v>102</v>
      </c>
      <c r="E287" s="13" t="s">
        <v>697</v>
      </c>
      <c r="F287" s="25">
        <v>1500</v>
      </c>
      <c r="G287" s="9"/>
    </row>
    <row r="288" ht="16" customHeight="1" spans="1:7">
      <c r="A288" s="13">
        <v>285</v>
      </c>
      <c r="B288" s="10" t="s">
        <v>698</v>
      </c>
      <c r="C288" s="2" t="s">
        <v>699</v>
      </c>
      <c r="D288" s="20" t="s">
        <v>700</v>
      </c>
      <c r="E288" s="13" t="s">
        <v>701</v>
      </c>
      <c r="F288" s="25">
        <v>1500</v>
      </c>
      <c r="G288" s="29"/>
    </row>
    <row r="289" ht="16" customHeight="1" spans="1:7">
      <c r="A289" s="13">
        <v>286</v>
      </c>
      <c r="B289" s="10" t="s">
        <v>702</v>
      </c>
      <c r="C289" s="2" t="s">
        <v>74</v>
      </c>
      <c r="D289" s="20" t="s">
        <v>79</v>
      </c>
      <c r="E289" s="13" t="s">
        <v>703</v>
      </c>
      <c r="F289" s="25">
        <v>1500</v>
      </c>
      <c r="G289" s="29"/>
    </row>
    <row r="290" ht="16" customHeight="1" spans="1:7">
      <c r="A290" s="13">
        <v>287</v>
      </c>
      <c r="B290" s="16" t="s">
        <v>704</v>
      </c>
      <c r="C290" s="2" t="s">
        <v>206</v>
      </c>
      <c r="D290" s="20" t="s">
        <v>403</v>
      </c>
      <c r="E290" s="13" t="s">
        <v>705</v>
      </c>
      <c r="F290" s="25">
        <v>1500</v>
      </c>
      <c r="G290" s="12"/>
    </row>
    <row r="291" ht="16" customHeight="1" spans="1:7">
      <c r="A291" s="13">
        <v>288</v>
      </c>
      <c r="B291" s="10" t="s">
        <v>706</v>
      </c>
      <c r="C291" s="2" t="s">
        <v>707</v>
      </c>
      <c r="D291" s="20" t="s">
        <v>700</v>
      </c>
      <c r="E291" s="13" t="s">
        <v>708</v>
      </c>
      <c r="F291" s="25">
        <v>1500</v>
      </c>
      <c r="G291" s="12"/>
    </row>
    <row r="292" ht="16" customHeight="1" spans="1:7">
      <c r="A292" s="13">
        <v>289</v>
      </c>
      <c r="B292" s="10" t="s">
        <v>709</v>
      </c>
      <c r="C292" s="2" t="s">
        <v>710</v>
      </c>
      <c r="D292" s="20" t="s">
        <v>181</v>
      </c>
      <c r="E292" s="13" t="s">
        <v>711</v>
      </c>
      <c r="F292" s="25">
        <v>1500</v>
      </c>
      <c r="G292" s="29"/>
    </row>
    <row r="293" ht="16" customHeight="1" spans="1:7">
      <c r="A293" s="13">
        <v>290</v>
      </c>
      <c r="B293" s="10" t="s">
        <v>704</v>
      </c>
      <c r="C293" s="2" t="s">
        <v>712</v>
      </c>
      <c r="D293" s="20" t="s">
        <v>397</v>
      </c>
      <c r="E293" s="13" t="s">
        <v>713</v>
      </c>
      <c r="F293" s="25">
        <v>1500</v>
      </c>
      <c r="G293" s="29"/>
    </row>
    <row r="294" ht="16" customHeight="1" spans="1:7">
      <c r="A294" s="13">
        <v>291</v>
      </c>
      <c r="B294" s="10" t="s">
        <v>714</v>
      </c>
      <c r="C294" s="2" t="s">
        <v>715</v>
      </c>
      <c r="D294" s="20" t="s">
        <v>716</v>
      </c>
      <c r="E294" s="13" t="s">
        <v>717</v>
      </c>
      <c r="F294" s="25">
        <v>1500</v>
      </c>
      <c r="G294" s="29"/>
    </row>
    <row r="295" ht="16" customHeight="1" spans="1:7">
      <c r="A295" s="13">
        <v>292</v>
      </c>
      <c r="B295" s="10" t="s">
        <v>702</v>
      </c>
      <c r="C295" s="2" t="s">
        <v>718</v>
      </c>
      <c r="D295" s="20" t="s">
        <v>530</v>
      </c>
      <c r="E295" s="13" t="s">
        <v>719</v>
      </c>
      <c r="F295" s="25">
        <v>1500</v>
      </c>
      <c r="G295" s="29"/>
    </row>
    <row r="296" ht="16" customHeight="1" spans="1:7">
      <c r="A296" s="13">
        <v>293</v>
      </c>
      <c r="B296" s="10" t="s">
        <v>720</v>
      </c>
      <c r="C296" s="2" t="s">
        <v>324</v>
      </c>
      <c r="D296" s="20" t="s">
        <v>278</v>
      </c>
      <c r="E296" s="13" t="s">
        <v>721</v>
      </c>
      <c r="F296" s="25">
        <v>1500</v>
      </c>
      <c r="G296" s="29"/>
    </row>
    <row r="297" ht="16" customHeight="1" spans="1:7">
      <c r="A297" s="13">
        <v>294</v>
      </c>
      <c r="B297" s="10" t="s">
        <v>714</v>
      </c>
      <c r="C297" s="2" t="s">
        <v>722</v>
      </c>
      <c r="D297" s="20" t="s">
        <v>35</v>
      </c>
      <c r="E297" s="13" t="s">
        <v>723</v>
      </c>
      <c r="F297" s="25">
        <v>1500</v>
      </c>
      <c r="G297" s="12"/>
    </row>
    <row r="298" ht="16" customHeight="1" spans="1:7">
      <c r="A298" s="13">
        <v>295</v>
      </c>
      <c r="B298" s="10" t="s">
        <v>702</v>
      </c>
      <c r="C298" s="2" t="s">
        <v>724</v>
      </c>
      <c r="D298" s="20" t="s">
        <v>725</v>
      </c>
      <c r="E298" s="13" t="s">
        <v>726</v>
      </c>
      <c r="F298" s="25">
        <v>1500</v>
      </c>
      <c r="G298" s="12"/>
    </row>
    <row r="299" ht="16" customHeight="1" spans="1:7">
      <c r="A299" s="13">
        <v>296</v>
      </c>
      <c r="B299" s="10" t="s">
        <v>720</v>
      </c>
      <c r="C299" s="2" t="s">
        <v>727</v>
      </c>
      <c r="D299" s="20" t="s">
        <v>728</v>
      </c>
      <c r="E299" s="13" t="s">
        <v>705</v>
      </c>
      <c r="F299" s="25">
        <v>1500</v>
      </c>
      <c r="G299" s="29"/>
    </row>
    <row r="300" ht="16" customHeight="1" spans="1:7">
      <c r="A300" s="13">
        <v>297</v>
      </c>
      <c r="B300" s="28" t="s">
        <v>714</v>
      </c>
      <c r="C300" s="2" t="s">
        <v>729</v>
      </c>
      <c r="D300" s="19" t="s">
        <v>79</v>
      </c>
      <c r="E300" s="13" t="s">
        <v>730</v>
      </c>
      <c r="F300" s="25">
        <v>1500</v>
      </c>
      <c r="G300" s="12"/>
    </row>
    <row r="301" ht="16" customHeight="1" spans="1:7">
      <c r="A301" s="13">
        <v>298</v>
      </c>
      <c r="B301" s="10" t="s">
        <v>720</v>
      </c>
      <c r="C301" s="2" t="s">
        <v>131</v>
      </c>
      <c r="D301" s="20" t="s">
        <v>102</v>
      </c>
      <c r="E301" s="13" t="s">
        <v>731</v>
      </c>
      <c r="F301" s="25">
        <v>1500</v>
      </c>
      <c r="G301" s="12"/>
    </row>
    <row r="302" ht="16" customHeight="1" spans="1:7">
      <c r="A302" s="13">
        <v>299</v>
      </c>
      <c r="B302" s="28" t="s">
        <v>706</v>
      </c>
      <c r="C302" s="2" t="s">
        <v>732</v>
      </c>
      <c r="D302" s="19" t="s">
        <v>491</v>
      </c>
      <c r="E302" s="13" t="s">
        <v>733</v>
      </c>
      <c r="F302" s="25">
        <v>1500</v>
      </c>
      <c r="G302" s="12"/>
    </row>
    <row r="303" ht="16" customHeight="1" spans="1:7">
      <c r="A303" s="13">
        <v>300</v>
      </c>
      <c r="B303" s="10" t="s">
        <v>704</v>
      </c>
      <c r="C303" s="2" t="s">
        <v>734</v>
      </c>
      <c r="D303" s="20" t="s">
        <v>35</v>
      </c>
      <c r="E303" s="13" t="s">
        <v>735</v>
      </c>
      <c r="F303" s="25">
        <v>1500</v>
      </c>
      <c r="G303" s="29"/>
    </row>
    <row r="304" ht="16" customHeight="1" spans="1:7">
      <c r="A304" s="13">
        <v>301</v>
      </c>
      <c r="B304" s="10" t="s">
        <v>720</v>
      </c>
      <c r="C304" s="2" t="s">
        <v>736</v>
      </c>
      <c r="D304" s="20" t="s">
        <v>491</v>
      </c>
      <c r="E304" s="13" t="s">
        <v>737</v>
      </c>
      <c r="F304" s="25">
        <v>1500</v>
      </c>
      <c r="G304" s="29"/>
    </row>
    <row r="305" ht="16" customHeight="1" spans="1:7">
      <c r="A305" s="13">
        <v>302</v>
      </c>
      <c r="B305" s="10" t="s">
        <v>704</v>
      </c>
      <c r="C305" s="2" t="s">
        <v>738</v>
      </c>
      <c r="D305" s="20" t="s">
        <v>739</v>
      </c>
      <c r="E305" s="13" t="s">
        <v>740</v>
      </c>
      <c r="F305" s="25">
        <v>1500</v>
      </c>
      <c r="G305" s="29"/>
    </row>
    <row r="306" ht="16" customHeight="1" spans="1:7">
      <c r="A306" s="13">
        <v>303</v>
      </c>
      <c r="B306" s="10" t="s">
        <v>741</v>
      </c>
      <c r="C306" s="2" t="s">
        <v>88</v>
      </c>
      <c r="D306" s="20" t="s">
        <v>79</v>
      </c>
      <c r="E306" s="13" t="s">
        <v>742</v>
      </c>
      <c r="F306" s="25">
        <v>1500</v>
      </c>
      <c r="G306" s="29"/>
    </row>
    <row r="307" ht="16" customHeight="1" spans="1:7">
      <c r="A307" s="13">
        <v>304</v>
      </c>
      <c r="B307" s="10" t="s">
        <v>706</v>
      </c>
      <c r="C307" s="2" t="s">
        <v>743</v>
      </c>
      <c r="D307" s="20" t="s">
        <v>744</v>
      </c>
      <c r="E307" s="13" t="s">
        <v>703</v>
      </c>
      <c r="F307" s="25">
        <v>1500</v>
      </c>
      <c r="G307" s="29"/>
    </row>
    <row r="308" ht="16" customHeight="1" spans="1:7">
      <c r="A308" s="13">
        <v>305</v>
      </c>
      <c r="B308" s="10" t="s">
        <v>704</v>
      </c>
      <c r="C308" s="2" t="s">
        <v>745</v>
      </c>
      <c r="D308" s="20" t="s">
        <v>79</v>
      </c>
      <c r="E308" s="13" t="s">
        <v>737</v>
      </c>
      <c r="F308" s="25">
        <v>1500</v>
      </c>
      <c r="G308" s="29"/>
    </row>
    <row r="309" ht="16" customHeight="1" spans="1:7">
      <c r="A309" s="13">
        <v>306</v>
      </c>
      <c r="B309" s="10" t="s">
        <v>746</v>
      </c>
      <c r="C309" s="2" t="s">
        <v>747</v>
      </c>
      <c r="D309" s="20" t="s">
        <v>178</v>
      </c>
      <c r="E309" s="13" t="s">
        <v>748</v>
      </c>
      <c r="F309" s="25">
        <v>1500</v>
      </c>
      <c r="G309" s="29"/>
    </row>
    <row r="310" ht="16" customHeight="1" spans="1:7">
      <c r="A310" s="13">
        <v>307</v>
      </c>
      <c r="B310" s="10" t="s">
        <v>720</v>
      </c>
      <c r="C310" s="2" t="s">
        <v>74</v>
      </c>
      <c r="D310" s="20" t="s">
        <v>418</v>
      </c>
      <c r="E310" s="13" t="s">
        <v>749</v>
      </c>
      <c r="F310" s="25">
        <v>1500</v>
      </c>
      <c r="G310" s="29"/>
    </row>
    <row r="311" ht="16" customHeight="1" spans="1:7">
      <c r="A311" s="13">
        <v>308</v>
      </c>
      <c r="B311" s="10" t="s">
        <v>704</v>
      </c>
      <c r="C311" s="2" t="s">
        <v>750</v>
      </c>
      <c r="D311" s="20" t="s">
        <v>751</v>
      </c>
      <c r="E311" s="13" t="s">
        <v>752</v>
      </c>
      <c r="F311" s="25">
        <v>1500</v>
      </c>
      <c r="G311" s="29"/>
    </row>
    <row r="312" ht="16" customHeight="1" spans="1:7">
      <c r="A312" s="13">
        <v>309</v>
      </c>
      <c r="B312" s="21" t="s">
        <v>753</v>
      </c>
      <c r="C312" s="2" t="s">
        <v>754</v>
      </c>
      <c r="D312" s="19" t="s">
        <v>357</v>
      </c>
      <c r="E312" s="13" t="s">
        <v>755</v>
      </c>
      <c r="F312" s="23" t="s">
        <v>20</v>
      </c>
      <c r="G312" s="23"/>
    </row>
    <row r="313" ht="16" customHeight="1" spans="1:7">
      <c r="A313" s="13">
        <v>310</v>
      </c>
      <c r="B313" s="21" t="s">
        <v>753</v>
      </c>
      <c r="C313" s="2" t="s">
        <v>756</v>
      </c>
      <c r="D313" s="19" t="s">
        <v>418</v>
      </c>
      <c r="E313" s="13" t="s">
        <v>757</v>
      </c>
      <c r="F313" s="23" t="s">
        <v>20</v>
      </c>
      <c r="G313" s="23"/>
    </row>
    <row r="314" ht="16" customHeight="1" spans="1:7">
      <c r="A314" s="13">
        <v>311</v>
      </c>
      <c r="B314" s="21" t="s">
        <v>753</v>
      </c>
      <c r="C314" s="2" t="s">
        <v>758</v>
      </c>
      <c r="D314" s="19" t="s">
        <v>759</v>
      </c>
      <c r="E314" s="13" t="s">
        <v>760</v>
      </c>
      <c r="F314" s="23" t="s">
        <v>20</v>
      </c>
      <c r="G314" s="23"/>
    </row>
    <row r="315" ht="16" customHeight="1" spans="1:7">
      <c r="A315" s="13">
        <v>312</v>
      </c>
      <c r="B315" s="21" t="s">
        <v>761</v>
      </c>
      <c r="C315" s="2" t="s">
        <v>762</v>
      </c>
      <c r="D315" s="19" t="s">
        <v>512</v>
      </c>
      <c r="E315" s="13" t="s">
        <v>763</v>
      </c>
      <c r="F315" s="23" t="s">
        <v>20</v>
      </c>
      <c r="G315" s="23"/>
    </row>
    <row r="316" ht="16" customHeight="1" spans="1:7">
      <c r="A316" s="13">
        <v>313</v>
      </c>
      <c r="B316" s="21" t="s">
        <v>764</v>
      </c>
      <c r="C316" s="2" t="s">
        <v>112</v>
      </c>
      <c r="D316" s="20" t="s">
        <v>765</v>
      </c>
      <c r="E316" s="13" t="s">
        <v>766</v>
      </c>
      <c r="F316" s="23" t="s">
        <v>20</v>
      </c>
      <c r="G316" s="23"/>
    </row>
    <row r="317" ht="16" customHeight="1" spans="1:7">
      <c r="A317" s="13">
        <v>314</v>
      </c>
      <c r="B317" s="21" t="s">
        <v>761</v>
      </c>
      <c r="C317" s="2" t="s">
        <v>560</v>
      </c>
      <c r="D317" s="19" t="s">
        <v>165</v>
      </c>
      <c r="E317" s="13" t="s">
        <v>767</v>
      </c>
      <c r="F317" s="23" t="s">
        <v>20</v>
      </c>
      <c r="G317" s="23"/>
    </row>
    <row r="318" ht="16" customHeight="1" spans="1:7">
      <c r="A318" s="13">
        <v>315</v>
      </c>
      <c r="B318" s="21" t="s">
        <v>768</v>
      </c>
      <c r="C318" s="2" t="s">
        <v>769</v>
      </c>
      <c r="D318" s="19" t="s">
        <v>770</v>
      </c>
      <c r="E318" s="13" t="s">
        <v>771</v>
      </c>
      <c r="F318" s="23" t="s">
        <v>20</v>
      </c>
      <c r="G318" s="23"/>
    </row>
    <row r="319" ht="16" customHeight="1" spans="1:7">
      <c r="A319" s="13">
        <v>316</v>
      </c>
      <c r="B319" s="21" t="s">
        <v>772</v>
      </c>
      <c r="C319" s="2" t="s">
        <v>773</v>
      </c>
      <c r="D319" s="19" t="s">
        <v>576</v>
      </c>
      <c r="E319" s="13" t="s">
        <v>774</v>
      </c>
      <c r="F319" s="23" t="s">
        <v>20</v>
      </c>
      <c r="G319" s="23"/>
    </row>
    <row r="320" ht="16" customHeight="1" spans="1:7">
      <c r="A320" s="13">
        <v>317</v>
      </c>
      <c r="B320" s="21" t="s">
        <v>772</v>
      </c>
      <c r="C320" s="2" t="s">
        <v>775</v>
      </c>
      <c r="D320" s="19" t="s">
        <v>342</v>
      </c>
      <c r="E320" s="13" t="s">
        <v>776</v>
      </c>
      <c r="F320" s="23" t="s">
        <v>20</v>
      </c>
      <c r="G320" s="23"/>
    </row>
    <row r="321" ht="16" customHeight="1" spans="1:7">
      <c r="A321" s="13">
        <v>318</v>
      </c>
      <c r="B321" s="21" t="s">
        <v>772</v>
      </c>
      <c r="C321" s="2" t="s">
        <v>777</v>
      </c>
      <c r="D321" s="19" t="s">
        <v>64</v>
      </c>
      <c r="E321" s="13" t="s">
        <v>778</v>
      </c>
      <c r="F321" s="23" t="s">
        <v>20</v>
      </c>
      <c r="G321" s="23"/>
    </row>
    <row r="322" ht="16" customHeight="1" spans="1:7">
      <c r="A322" s="13">
        <v>319</v>
      </c>
      <c r="B322" s="21" t="s">
        <v>772</v>
      </c>
      <c r="C322" s="2" t="s">
        <v>779</v>
      </c>
      <c r="D322" s="19" t="s">
        <v>780</v>
      </c>
      <c r="E322" s="13" t="s">
        <v>781</v>
      </c>
      <c r="F322" s="23" t="s">
        <v>20</v>
      </c>
      <c r="G322" s="23"/>
    </row>
    <row r="323" ht="16" customHeight="1" spans="1:7">
      <c r="A323" s="13">
        <v>320</v>
      </c>
      <c r="B323" s="21" t="s">
        <v>764</v>
      </c>
      <c r="C323" s="2" t="s">
        <v>782</v>
      </c>
      <c r="D323" s="19" t="s">
        <v>783</v>
      </c>
      <c r="E323" s="13" t="s">
        <v>757</v>
      </c>
      <c r="F323" s="23" t="s">
        <v>20</v>
      </c>
      <c r="G323" s="23"/>
    </row>
    <row r="324" ht="16" customHeight="1" spans="1:7">
      <c r="A324" s="13">
        <v>321</v>
      </c>
      <c r="B324" s="21" t="s">
        <v>784</v>
      </c>
      <c r="C324" s="2" t="s">
        <v>785</v>
      </c>
      <c r="D324" s="19" t="s">
        <v>786</v>
      </c>
      <c r="E324" s="13" t="s">
        <v>774</v>
      </c>
      <c r="F324" s="23" t="s">
        <v>20</v>
      </c>
      <c r="G324" s="23"/>
    </row>
    <row r="325" ht="16" customHeight="1" spans="1:7">
      <c r="A325" s="13">
        <v>322</v>
      </c>
      <c r="B325" s="21" t="s">
        <v>787</v>
      </c>
      <c r="C325" s="2" t="s">
        <v>788</v>
      </c>
      <c r="D325" s="19" t="s">
        <v>312</v>
      </c>
      <c r="E325" s="13" t="s">
        <v>789</v>
      </c>
      <c r="F325" s="23" t="s">
        <v>20</v>
      </c>
      <c r="G325" s="23"/>
    </row>
    <row r="326" ht="16" customHeight="1" spans="1:7">
      <c r="A326" s="13">
        <v>323</v>
      </c>
      <c r="B326" s="21" t="s">
        <v>787</v>
      </c>
      <c r="C326" s="2" t="s">
        <v>790</v>
      </c>
      <c r="D326" s="19" t="s">
        <v>105</v>
      </c>
      <c r="E326" s="13" t="s">
        <v>791</v>
      </c>
      <c r="F326" s="23" t="s">
        <v>20</v>
      </c>
      <c r="G326" s="23"/>
    </row>
    <row r="327" ht="16" customHeight="1" spans="1:7">
      <c r="A327" s="13">
        <v>324</v>
      </c>
      <c r="B327" s="21" t="s">
        <v>792</v>
      </c>
      <c r="C327" s="2" t="s">
        <v>793</v>
      </c>
      <c r="D327" s="19" t="s">
        <v>312</v>
      </c>
      <c r="E327" s="13" t="s">
        <v>794</v>
      </c>
      <c r="F327" s="23" t="s">
        <v>20</v>
      </c>
      <c r="G327" s="23"/>
    </row>
    <row r="328" ht="16" customHeight="1" spans="1:7">
      <c r="A328" s="13">
        <v>325</v>
      </c>
      <c r="B328" s="21" t="s">
        <v>772</v>
      </c>
      <c r="C328" s="2" t="s">
        <v>795</v>
      </c>
      <c r="D328" s="19" t="s">
        <v>95</v>
      </c>
      <c r="E328" s="13" t="s">
        <v>796</v>
      </c>
      <c r="F328" s="23">
        <v>1500</v>
      </c>
      <c r="G328" s="23"/>
    </row>
    <row r="329" ht="16" customHeight="1" spans="1:7">
      <c r="A329" s="13">
        <v>326</v>
      </c>
      <c r="B329" s="21" t="s">
        <v>797</v>
      </c>
      <c r="C329" s="2" t="s">
        <v>798</v>
      </c>
      <c r="D329" s="19" t="s">
        <v>375</v>
      </c>
      <c r="E329" s="13" t="s">
        <v>799</v>
      </c>
      <c r="F329" s="23" t="s">
        <v>20</v>
      </c>
      <c r="G329" s="23"/>
    </row>
    <row r="330" ht="16" customHeight="1" spans="1:7">
      <c r="A330" s="13">
        <v>327</v>
      </c>
      <c r="B330" s="21" t="s">
        <v>800</v>
      </c>
      <c r="C330" s="2" t="s">
        <v>801</v>
      </c>
      <c r="D330" s="19" t="s">
        <v>802</v>
      </c>
      <c r="E330" s="13" t="s">
        <v>803</v>
      </c>
      <c r="F330" s="23" t="s">
        <v>20</v>
      </c>
      <c r="G330" s="23"/>
    </row>
    <row r="331" ht="16" customHeight="1" spans="1:7">
      <c r="A331" s="13">
        <v>328</v>
      </c>
      <c r="B331" s="21" t="s">
        <v>787</v>
      </c>
      <c r="C331" s="2" t="s">
        <v>804</v>
      </c>
      <c r="D331" s="19" t="s">
        <v>95</v>
      </c>
      <c r="E331" s="13" t="s">
        <v>805</v>
      </c>
      <c r="F331" s="23">
        <v>1500</v>
      </c>
      <c r="G331" s="23"/>
    </row>
    <row r="332" ht="16" customHeight="1" spans="1:7">
      <c r="A332" s="13">
        <v>329</v>
      </c>
      <c r="B332" s="21" t="s">
        <v>800</v>
      </c>
      <c r="C332" s="2" t="s">
        <v>806</v>
      </c>
      <c r="D332" s="19" t="s">
        <v>807</v>
      </c>
      <c r="E332" s="13" t="s">
        <v>808</v>
      </c>
      <c r="F332" s="23" t="s">
        <v>20</v>
      </c>
      <c r="G332" s="23"/>
    </row>
    <row r="333" ht="16" customHeight="1" spans="1:7">
      <c r="A333" s="13">
        <v>330</v>
      </c>
      <c r="B333" s="21" t="s">
        <v>753</v>
      </c>
      <c r="C333" s="2" t="s">
        <v>809</v>
      </c>
      <c r="D333" s="19" t="s">
        <v>810</v>
      </c>
      <c r="E333" s="13" t="s">
        <v>811</v>
      </c>
      <c r="F333" s="23">
        <v>1500</v>
      </c>
      <c r="G333" s="23"/>
    </row>
    <row r="334" ht="16" customHeight="1" spans="1:7">
      <c r="A334" s="13">
        <v>331</v>
      </c>
      <c r="B334" s="21" t="s">
        <v>812</v>
      </c>
      <c r="C334" s="2" t="s">
        <v>813</v>
      </c>
      <c r="D334" s="19" t="s">
        <v>18</v>
      </c>
      <c r="E334" s="13" t="s">
        <v>814</v>
      </c>
      <c r="F334" s="23" t="s">
        <v>20</v>
      </c>
      <c r="G334" s="23"/>
    </row>
    <row r="335" ht="16" customHeight="1" spans="1:7">
      <c r="A335" s="13">
        <v>332</v>
      </c>
      <c r="B335" s="21" t="s">
        <v>815</v>
      </c>
      <c r="C335" s="2" t="s">
        <v>816</v>
      </c>
      <c r="D335" s="19" t="s">
        <v>817</v>
      </c>
      <c r="E335" s="13" t="s">
        <v>818</v>
      </c>
      <c r="F335" s="23" t="s">
        <v>20</v>
      </c>
      <c r="G335" s="9"/>
    </row>
    <row r="336" ht="16" customHeight="1" spans="1:7">
      <c r="A336" s="13">
        <v>333</v>
      </c>
      <c r="B336" s="21" t="s">
        <v>815</v>
      </c>
      <c r="C336" s="2" t="s">
        <v>819</v>
      </c>
      <c r="D336" s="19" t="s">
        <v>86</v>
      </c>
      <c r="E336" s="13" t="s">
        <v>818</v>
      </c>
      <c r="F336" s="23">
        <v>1500</v>
      </c>
      <c r="G336" s="9"/>
    </row>
    <row r="337" ht="16" customHeight="1" spans="1:7">
      <c r="A337" s="13">
        <v>334</v>
      </c>
      <c r="B337" s="21" t="s">
        <v>753</v>
      </c>
      <c r="C337" s="2" t="s">
        <v>820</v>
      </c>
      <c r="D337" s="15" t="s">
        <v>530</v>
      </c>
      <c r="E337" s="13" t="s">
        <v>755</v>
      </c>
      <c r="F337" s="13">
        <v>1500</v>
      </c>
      <c r="G337" s="9"/>
    </row>
    <row r="338" ht="16" customHeight="1" spans="1:7">
      <c r="A338" s="13">
        <v>335</v>
      </c>
      <c r="B338" s="21" t="s">
        <v>753</v>
      </c>
      <c r="C338" s="2" t="s">
        <v>821</v>
      </c>
      <c r="D338" s="19" t="s">
        <v>35</v>
      </c>
      <c r="E338" s="13" t="s">
        <v>822</v>
      </c>
      <c r="F338" s="23" t="s">
        <v>20</v>
      </c>
      <c r="G338" s="9"/>
    </row>
    <row r="339" ht="16" customHeight="1" spans="1:7">
      <c r="A339" s="13">
        <v>336</v>
      </c>
      <c r="B339" s="30" t="s">
        <v>823</v>
      </c>
      <c r="C339" s="2" t="s">
        <v>824</v>
      </c>
      <c r="D339" s="15" t="s">
        <v>27</v>
      </c>
      <c r="E339" s="13" t="s">
        <v>796</v>
      </c>
      <c r="F339" s="23" t="s">
        <v>20</v>
      </c>
      <c r="G339" s="9"/>
    </row>
    <row r="340" ht="16" customHeight="1" spans="1:7">
      <c r="A340" s="13">
        <v>337</v>
      </c>
      <c r="B340" s="10" t="s">
        <v>825</v>
      </c>
      <c r="C340" s="2" t="s">
        <v>826</v>
      </c>
      <c r="D340" s="15" t="s">
        <v>827</v>
      </c>
      <c r="E340" s="13" t="s">
        <v>767</v>
      </c>
      <c r="F340" s="13">
        <v>1500</v>
      </c>
      <c r="G340" s="9"/>
    </row>
    <row r="341" ht="16" customHeight="1" spans="1:7">
      <c r="A341" s="13">
        <v>338</v>
      </c>
      <c r="B341" s="10" t="s">
        <v>825</v>
      </c>
      <c r="C341" s="2" t="s">
        <v>828</v>
      </c>
      <c r="D341" s="19" t="s">
        <v>35</v>
      </c>
      <c r="E341" s="13" t="s">
        <v>829</v>
      </c>
      <c r="F341" s="9" t="s">
        <v>20</v>
      </c>
      <c r="G341" s="9"/>
    </row>
    <row r="342" ht="16" customHeight="1" spans="1:7">
      <c r="A342" s="13">
        <v>339</v>
      </c>
      <c r="B342" s="21" t="s">
        <v>830</v>
      </c>
      <c r="C342" s="2" t="s">
        <v>831</v>
      </c>
      <c r="D342" s="19" t="s">
        <v>330</v>
      </c>
      <c r="E342" s="13" t="s">
        <v>832</v>
      </c>
      <c r="F342" s="22" t="s">
        <v>20</v>
      </c>
      <c r="G342" s="22"/>
    </row>
    <row r="343" ht="16" customHeight="1" spans="1:7">
      <c r="A343" s="13">
        <v>340</v>
      </c>
      <c r="B343" s="10" t="s">
        <v>833</v>
      </c>
      <c r="C343" s="2" t="s">
        <v>834</v>
      </c>
      <c r="D343" s="15" t="s">
        <v>835</v>
      </c>
      <c r="E343" s="13" t="s">
        <v>836</v>
      </c>
      <c r="F343" s="22" t="s">
        <v>20</v>
      </c>
      <c r="G343" s="9"/>
    </row>
    <row r="344" ht="16" customHeight="1" spans="1:7">
      <c r="A344" s="13">
        <v>341</v>
      </c>
      <c r="B344" s="10" t="s">
        <v>833</v>
      </c>
      <c r="C344" s="2" t="s">
        <v>837</v>
      </c>
      <c r="D344" s="15" t="s">
        <v>403</v>
      </c>
      <c r="E344" s="13" t="s">
        <v>838</v>
      </c>
      <c r="F344" s="22" t="s">
        <v>20</v>
      </c>
      <c r="G344" s="9"/>
    </row>
    <row r="345" ht="16" customHeight="1" spans="1:7">
      <c r="A345" s="13">
        <v>342</v>
      </c>
      <c r="B345" s="10" t="s">
        <v>833</v>
      </c>
      <c r="C345" s="2" t="s">
        <v>839</v>
      </c>
      <c r="D345" s="15" t="s">
        <v>840</v>
      </c>
      <c r="E345" s="13" t="s">
        <v>841</v>
      </c>
      <c r="F345" s="22" t="s">
        <v>20</v>
      </c>
      <c r="G345" s="9"/>
    </row>
    <row r="346" ht="16" customHeight="1" spans="1:7">
      <c r="A346" s="13">
        <v>343</v>
      </c>
      <c r="B346" s="10" t="s">
        <v>833</v>
      </c>
      <c r="C346" s="2" t="s">
        <v>842</v>
      </c>
      <c r="D346" s="15" t="s">
        <v>174</v>
      </c>
      <c r="E346" s="13" t="s">
        <v>843</v>
      </c>
      <c r="F346" s="22" t="s">
        <v>20</v>
      </c>
      <c r="G346" s="9"/>
    </row>
    <row r="347" ht="16" customHeight="1" spans="1:7">
      <c r="A347" s="13">
        <v>344</v>
      </c>
      <c r="B347" s="10" t="s">
        <v>844</v>
      </c>
      <c r="C347" s="2" t="s">
        <v>845</v>
      </c>
      <c r="D347" s="15" t="s">
        <v>846</v>
      </c>
      <c r="E347" s="13" t="s">
        <v>847</v>
      </c>
      <c r="F347" s="22" t="s">
        <v>20</v>
      </c>
      <c r="G347" s="9"/>
    </row>
    <row r="348" ht="16" customHeight="1" spans="1:7">
      <c r="A348" s="13">
        <v>345</v>
      </c>
      <c r="B348" s="10" t="s">
        <v>848</v>
      </c>
      <c r="C348" s="2" t="s">
        <v>849</v>
      </c>
      <c r="D348" s="20" t="s">
        <v>199</v>
      </c>
      <c r="E348" s="13" t="s">
        <v>850</v>
      </c>
      <c r="F348" s="22" t="s">
        <v>20</v>
      </c>
      <c r="G348" s="9"/>
    </row>
    <row r="349" ht="16" customHeight="1" spans="1:7">
      <c r="A349" s="13">
        <v>346</v>
      </c>
      <c r="B349" s="10" t="s">
        <v>851</v>
      </c>
      <c r="C349" s="2" t="s">
        <v>852</v>
      </c>
      <c r="D349" s="15" t="s">
        <v>403</v>
      </c>
      <c r="E349" s="13" t="s">
        <v>836</v>
      </c>
      <c r="F349" s="22" t="s">
        <v>20</v>
      </c>
      <c r="G349" s="9"/>
    </row>
    <row r="350" ht="16" customHeight="1" spans="1:7">
      <c r="A350" s="13">
        <v>347</v>
      </c>
      <c r="B350" s="10" t="s">
        <v>853</v>
      </c>
      <c r="C350" s="2" t="s">
        <v>854</v>
      </c>
      <c r="D350" s="20" t="s">
        <v>786</v>
      </c>
      <c r="E350" s="13" t="s">
        <v>855</v>
      </c>
      <c r="F350" s="22" t="s">
        <v>20</v>
      </c>
      <c r="G350" s="9"/>
    </row>
    <row r="351" ht="16" customHeight="1" spans="1:7">
      <c r="A351" s="13">
        <v>348</v>
      </c>
      <c r="B351" s="10" t="s">
        <v>856</v>
      </c>
      <c r="C351" s="2" t="s">
        <v>857</v>
      </c>
      <c r="D351" s="20" t="s">
        <v>634</v>
      </c>
      <c r="E351" s="13" t="s">
        <v>858</v>
      </c>
      <c r="F351" s="22" t="s">
        <v>20</v>
      </c>
      <c r="G351" s="9"/>
    </row>
    <row r="352" ht="16" customHeight="1" spans="1:7">
      <c r="A352" s="13">
        <v>349</v>
      </c>
      <c r="B352" s="10" t="s">
        <v>859</v>
      </c>
      <c r="C352" s="2" t="s">
        <v>860</v>
      </c>
      <c r="D352" s="20" t="s">
        <v>468</v>
      </c>
      <c r="E352" s="13" t="s">
        <v>850</v>
      </c>
      <c r="F352" s="22" t="s">
        <v>20</v>
      </c>
      <c r="G352" s="9"/>
    </row>
    <row r="353" ht="16" customHeight="1" spans="1:7">
      <c r="A353" s="13">
        <v>350</v>
      </c>
      <c r="B353" s="10" t="s">
        <v>861</v>
      </c>
      <c r="C353" s="2" t="s">
        <v>862</v>
      </c>
      <c r="D353" s="15" t="s">
        <v>79</v>
      </c>
      <c r="E353" s="13" t="s">
        <v>863</v>
      </c>
      <c r="F353" s="22" t="s">
        <v>20</v>
      </c>
      <c r="G353" s="9"/>
    </row>
    <row r="354" ht="16" customHeight="1" spans="1:7">
      <c r="A354" s="13">
        <v>351</v>
      </c>
      <c r="B354" s="10" t="s">
        <v>861</v>
      </c>
      <c r="C354" s="2" t="s">
        <v>864</v>
      </c>
      <c r="D354" s="15" t="s">
        <v>865</v>
      </c>
      <c r="E354" s="13" t="s">
        <v>866</v>
      </c>
      <c r="F354" s="22" t="s">
        <v>20</v>
      </c>
      <c r="G354" s="9"/>
    </row>
    <row r="355" ht="16" customHeight="1" spans="1:7">
      <c r="A355" s="13">
        <v>352</v>
      </c>
      <c r="B355" s="10" t="s">
        <v>861</v>
      </c>
      <c r="C355" s="2" t="s">
        <v>806</v>
      </c>
      <c r="D355" s="15" t="s">
        <v>867</v>
      </c>
      <c r="E355" s="13" t="s">
        <v>516</v>
      </c>
      <c r="F355" s="22" t="s">
        <v>20</v>
      </c>
      <c r="G355" s="9"/>
    </row>
    <row r="356" ht="16" customHeight="1" spans="1:7">
      <c r="A356" s="13">
        <v>353</v>
      </c>
      <c r="B356" s="10" t="s">
        <v>861</v>
      </c>
      <c r="C356" s="2" t="s">
        <v>868</v>
      </c>
      <c r="D356" s="15" t="s">
        <v>178</v>
      </c>
      <c r="E356" s="13" t="s">
        <v>869</v>
      </c>
      <c r="F356" s="22" t="s">
        <v>20</v>
      </c>
      <c r="G356" s="9"/>
    </row>
    <row r="357" ht="16" customHeight="1" spans="1:7">
      <c r="A357" s="13">
        <v>354</v>
      </c>
      <c r="B357" s="10" t="s">
        <v>861</v>
      </c>
      <c r="C357" s="2" t="s">
        <v>870</v>
      </c>
      <c r="D357" s="15" t="s">
        <v>346</v>
      </c>
      <c r="E357" s="13" t="s">
        <v>871</v>
      </c>
      <c r="F357" s="22" t="s">
        <v>20</v>
      </c>
      <c r="G357" s="9"/>
    </row>
    <row r="358" ht="16" customHeight="1" spans="1:7">
      <c r="A358" s="13">
        <v>355</v>
      </c>
      <c r="B358" s="10" t="s">
        <v>872</v>
      </c>
      <c r="C358" s="2" t="s">
        <v>873</v>
      </c>
      <c r="D358" s="15" t="s">
        <v>79</v>
      </c>
      <c r="E358" s="13" t="s">
        <v>874</v>
      </c>
      <c r="F358" s="22" t="s">
        <v>20</v>
      </c>
      <c r="G358" s="9"/>
    </row>
    <row r="359" ht="16" customHeight="1" spans="1:7">
      <c r="A359" s="13">
        <v>356</v>
      </c>
      <c r="B359" s="10" t="s">
        <v>872</v>
      </c>
      <c r="C359" s="2" t="s">
        <v>875</v>
      </c>
      <c r="D359" s="15" t="s">
        <v>174</v>
      </c>
      <c r="E359" s="13" t="s">
        <v>876</v>
      </c>
      <c r="F359" s="22" t="s">
        <v>20</v>
      </c>
      <c r="G359" s="9"/>
    </row>
    <row r="360" ht="16" customHeight="1" spans="1:7">
      <c r="A360" s="13">
        <v>357</v>
      </c>
      <c r="B360" s="10" t="s">
        <v>872</v>
      </c>
      <c r="C360" s="2" t="s">
        <v>877</v>
      </c>
      <c r="D360" s="15" t="s">
        <v>878</v>
      </c>
      <c r="E360" s="13" t="s">
        <v>841</v>
      </c>
      <c r="F360" s="22" t="s">
        <v>20</v>
      </c>
      <c r="G360" s="9"/>
    </row>
    <row r="361" ht="16" customHeight="1" spans="1:7">
      <c r="A361" s="13">
        <v>358</v>
      </c>
      <c r="B361" s="10" t="s">
        <v>879</v>
      </c>
      <c r="C361" s="2" t="s">
        <v>880</v>
      </c>
      <c r="D361" s="20" t="s">
        <v>446</v>
      </c>
      <c r="E361" s="13" t="s">
        <v>881</v>
      </c>
      <c r="F361" s="22" t="s">
        <v>20</v>
      </c>
      <c r="G361" s="9"/>
    </row>
    <row r="362" ht="16" customHeight="1" spans="1:7">
      <c r="A362" s="13">
        <v>359</v>
      </c>
      <c r="B362" s="10" t="s">
        <v>879</v>
      </c>
      <c r="C362" s="2" t="s">
        <v>882</v>
      </c>
      <c r="D362" s="15" t="s">
        <v>835</v>
      </c>
      <c r="E362" s="13" t="s">
        <v>883</v>
      </c>
      <c r="F362" s="22" t="s">
        <v>20</v>
      </c>
      <c r="G362" s="9"/>
    </row>
    <row r="363" ht="16" customHeight="1" spans="1:7">
      <c r="A363" s="13">
        <v>360</v>
      </c>
      <c r="B363" s="10" t="s">
        <v>879</v>
      </c>
      <c r="C363" s="2" t="s">
        <v>884</v>
      </c>
      <c r="D363" s="15" t="s">
        <v>174</v>
      </c>
      <c r="E363" s="13" t="s">
        <v>885</v>
      </c>
      <c r="F363" s="22" t="s">
        <v>20</v>
      </c>
      <c r="G363" s="9"/>
    </row>
    <row r="364" ht="16" customHeight="1" spans="1:7">
      <c r="A364" s="13">
        <v>361</v>
      </c>
      <c r="B364" s="21" t="s">
        <v>879</v>
      </c>
      <c r="C364" s="2" t="s">
        <v>886</v>
      </c>
      <c r="D364" s="19" t="s">
        <v>122</v>
      </c>
      <c r="E364" s="13" t="s">
        <v>887</v>
      </c>
      <c r="F364" s="22" t="s">
        <v>20</v>
      </c>
      <c r="G364" s="9"/>
    </row>
    <row r="365" ht="16" customHeight="1" spans="1:7">
      <c r="A365" s="13">
        <v>362</v>
      </c>
      <c r="B365" s="10" t="s">
        <v>888</v>
      </c>
      <c r="C365" s="2" t="s">
        <v>889</v>
      </c>
      <c r="D365" s="15" t="s">
        <v>483</v>
      </c>
      <c r="E365" s="13" t="s">
        <v>890</v>
      </c>
      <c r="F365" s="22" t="s">
        <v>20</v>
      </c>
      <c r="G365" s="9"/>
    </row>
    <row r="366" ht="16" customHeight="1" spans="1:7">
      <c r="A366" s="13">
        <v>363</v>
      </c>
      <c r="B366" s="10" t="s">
        <v>888</v>
      </c>
      <c r="C366" s="2" t="s">
        <v>9</v>
      </c>
      <c r="D366" s="15" t="s">
        <v>79</v>
      </c>
      <c r="E366" s="13" t="s">
        <v>891</v>
      </c>
      <c r="F366" s="22" t="s">
        <v>20</v>
      </c>
      <c r="G366" s="9"/>
    </row>
    <row r="367" ht="16" customHeight="1" spans="1:7">
      <c r="A367" s="13">
        <v>364</v>
      </c>
      <c r="B367" s="21" t="s">
        <v>892</v>
      </c>
      <c r="C367" s="2" t="s">
        <v>893</v>
      </c>
      <c r="D367" s="19" t="s">
        <v>509</v>
      </c>
      <c r="E367" s="13" t="s">
        <v>894</v>
      </c>
      <c r="F367" s="22" t="s">
        <v>20</v>
      </c>
      <c r="G367" s="9"/>
    </row>
    <row r="368" ht="16" customHeight="1" spans="1:7">
      <c r="A368" s="13">
        <v>365</v>
      </c>
      <c r="B368" s="10" t="s">
        <v>888</v>
      </c>
      <c r="C368" s="2" t="s">
        <v>895</v>
      </c>
      <c r="D368" s="19" t="s">
        <v>509</v>
      </c>
      <c r="E368" s="13" t="s">
        <v>896</v>
      </c>
      <c r="F368" s="22" t="s">
        <v>20</v>
      </c>
      <c r="G368" s="9"/>
    </row>
    <row r="369" ht="16" customHeight="1" spans="1:7">
      <c r="A369" s="13">
        <v>366</v>
      </c>
      <c r="B369" s="10" t="s">
        <v>888</v>
      </c>
      <c r="C369" s="2" t="s">
        <v>897</v>
      </c>
      <c r="D369" s="19" t="s">
        <v>530</v>
      </c>
      <c r="E369" s="13" t="s">
        <v>898</v>
      </c>
      <c r="F369" s="22" t="s">
        <v>20</v>
      </c>
      <c r="G369" s="9"/>
    </row>
    <row r="370" ht="16" customHeight="1" spans="1:7">
      <c r="A370" s="13">
        <v>367</v>
      </c>
      <c r="B370" s="10" t="s">
        <v>899</v>
      </c>
      <c r="C370" s="2" t="s">
        <v>900</v>
      </c>
      <c r="D370" s="15" t="s">
        <v>901</v>
      </c>
      <c r="E370" s="13" t="s">
        <v>902</v>
      </c>
      <c r="F370" s="22" t="s">
        <v>20</v>
      </c>
      <c r="G370" s="9"/>
    </row>
    <row r="371" ht="16" customHeight="1" spans="1:7">
      <c r="A371" s="13">
        <v>368</v>
      </c>
      <c r="B371" s="10" t="s">
        <v>899</v>
      </c>
      <c r="C371" s="2" t="s">
        <v>903</v>
      </c>
      <c r="D371" s="15" t="s">
        <v>79</v>
      </c>
      <c r="E371" s="13" t="s">
        <v>904</v>
      </c>
      <c r="F371" s="22" t="s">
        <v>20</v>
      </c>
      <c r="G371" s="9"/>
    </row>
    <row r="372" ht="16" customHeight="1" spans="1:7">
      <c r="A372" s="13">
        <v>369</v>
      </c>
      <c r="B372" s="10" t="s">
        <v>899</v>
      </c>
      <c r="C372" s="2" t="s">
        <v>672</v>
      </c>
      <c r="D372" s="15" t="s">
        <v>423</v>
      </c>
      <c r="E372" s="13" t="s">
        <v>905</v>
      </c>
      <c r="F372" s="22" t="s">
        <v>20</v>
      </c>
      <c r="G372" s="9"/>
    </row>
    <row r="373" ht="16" customHeight="1" spans="1:7">
      <c r="A373" s="13">
        <v>370</v>
      </c>
      <c r="B373" s="10" t="s">
        <v>899</v>
      </c>
      <c r="C373" s="2" t="s">
        <v>906</v>
      </c>
      <c r="D373" s="15" t="s">
        <v>373</v>
      </c>
      <c r="E373" s="13" t="s">
        <v>896</v>
      </c>
      <c r="F373" s="22" t="s">
        <v>20</v>
      </c>
      <c r="G373" s="9"/>
    </row>
    <row r="374" ht="16" customHeight="1" spans="1:7">
      <c r="A374" s="13">
        <v>371</v>
      </c>
      <c r="B374" s="10" t="s">
        <v>907</v>
      </c>
      <c r="C374" s="2" t="s">
        <v>908</v>
      </c>
      <c r="D374" s="20" t="s">
        <v>57</v>
      </c>
      <c r="E374" s="13" t="s">
        <v>881</v>
      </c>
      <c r="F374" s="22" t="s">
        <v>20</v>
      </c>
      <c r="G374" s="9"/>
    </row>
    <row r="375" ht="16" customHeight="1" spans="1:7">
      <c r="A375" s="13">
        <v>372</v>
      </c>
      <c r="B375" s="10" t="s">
        <v>899</v>
      </c>
      <c r="C375" s="2" t="s">
        <v>909</v>
      </c>
      <c r="D375" s="15" t="s">
        <v>910</v>
      </c>
      <c r="E375" s="13" t="s">
        <v>911</v>
      </c>
      <c r="F375" s="22" t="s">
        <v>20</v>
      </c>
      <c r="G375" s="9"/>
    </row>
    <row r="376" ht="16" customHeight="1" spans="1:7">
      <c r="A376" s="13">
        <v>373</v>
      </c>
      <c r="B376" s="10" t="s">
        <v>899</v>
      </c>
      <c r="C376" s="2" t="s">
        <v>738</v>
      </c>
      <c r="D376" s="15" t="s">
        <v>57</v>
      </c>
      <c r="E376" s="13" t="s">
        <v>912</v>
      </c>
      <c r="F376" s="22" t="s">
        <v>20</v>
      </c>
      <c r="G376" s="9"/>
    </row>
    <row r="377" ht="16" customHeight="1" spans="1:7">
      <c r="A377" s="13">
        <v>374</v>
      </c>
      <c r="B377" s="10" t="s">
        <v>899</v>
      </c>
      <c r="C377" s="2" t="s">
        <v>913</v>
      </c>
      <c r="D377" s="15" t="s">
        <v>221</v>
      </c>
      <c r="E377" s="13" t="s">
        <v>890</v>
      </c>
      <c r="F377" s="22" t="s">
        <v>20</v>
      </c>
      <c r="G377" s="9"/>
    </row>
    <row r="378" ht="16" customHeight="1" spans="1:7">
      <c r="A378" s="13">
        <v>375</v>
      </c>
      <c r="B378" s="10" t="s">
        <v>899</v>
      </c>
      <c r="C378" s="2" t="s">
        <v>914</v>
      </c>
      <c r="D378" s="15" t="s">
        <v>915</v>
      </c>
      <c r="E378" s="13" t="s">
        <v>916</v>
      </c>
      <c r="F378" s="22" t="s">
        <v>20</v>
      </c>
      <c r="G378" s="9"/>
    </row>
    <row r="379" ht="16" customHeight="1" spans="1:7">
      <c r="A379" s="13">
        <v>376</v>
      </c>
      <c r="B379" s="10" t="s">
        <v>899</v>
      </c>
      <c r="C379" s="2" t="s">
        <v>849</v>
      </c>
      <c r="D379" s="15" t="s">
        <v>18</v>
      </c>
      <c r="E379" s="13" t="s">
        <v>890</v>
      </c>
      <c r="F379" s="22" t="s">
        <v>20</v>
      </c>
      <c r="G379" s="9"/>
    </row>
    <row r="380" ht="16" customHeight="1" spans="1:7">
      <c r="A380" s="13">
        <v>377</v>
      </c>
      <c r="B380" s="10" t="s">
        <v>917</v>
      </c>
      <c r="C380" s="2" t="s">
        <v>918</v>
      </c>
      <c r="D380" s="15" t="s">
        <v>682</v>
      </c>
      <c r="E380" s="13" t="s">
        <v>516</v>
      </c>
      <c r="F380" s="22" t="s">
        <v>20</v>
      </c>
      <c r="G380" s="9"/>
    </row>
    <row r="381" ht="16" customHeight="1" spans="1:7">
      <c r="A381" s="13">
        <v>378</v>
      </c>
      <c r="B381" s="10" t="s">
        <v>917</v>
      </c>
      <c r="C381" s="2" t="s">
        <v>919</v>
      </c>
      <c r="D381" s="15" t="s">
        <v>475</v>
      </c>
      <c r="E381" s="13" t="s">
        <v>891</v>
      </c>
      <c r="F381" s="22" t="s">
        <v>20</v>
      </c>
      <c r="G381" s="9"/>
    </row>
    <row r="382" ht="16" customHeight="1" spans="1:7">
      <c r="A382" s="13">
        <v>379</v>
      </c>
      <c r="B382" s="10" t="s">
        <v>917</v>
      </c>
      <c r="C382" s="2" t="s">
        <v>920</v>
      </c>
      <c r="D382" s="15" t="s">
        <v>224</v>
      </c>
      <c r="E382" s="13" t="s">
        <v>863</v>
      </c>
      <c r="F382" s="22" t="s">
        <v>20</v>
      </c>
      <c r="G382" s="9"/>
    </row>
    <row r="383" ht="16" customHeight="1" spans="1:7">
      <c r="A383" s="13">
        <v>380</v>
      </c>
      <c r="B383" s="10" t="s">
        <v>921</v>
      </c>
      <c r="C383" s="2" t="s">
        <v>922</v>
      </c>
      <c r="D383" s="15" t="s">
        <v>57</v>
      </c>
      <c r="E383" s="13" t="s">
        <v>923</v>
      </c>
      <c r="F383" s="22" t="s">
        <v>20</v>
      </c>
      <c r="G383" s="9"/>
    </row>
    <row r="384" ht="16" customHeight="1" spans="1:7">
      <c r="A384" s="13">
        <v>381</v>
      </c>
      <c r="B384" s="10" t="s">
        <v>924</v>
      </c>
      <c r="C384" s="2" t="s">
        <v>925</v>
      </c>
      <c r="D384" s="20" t="s">
        <v>926</v>
      </c>
      <c r="E384" s="13" t="s">
        <v>927</v>
      </c>
      <c r="F384" s="22" t="s">
        <v>20</v>
      </c>
      <c r="G384" s="9"/>
    </row>
    <row r="385" ht="16" customHeight="1" spans="1:7">
      <c r="A385" s="13">
        <v>382</v>
      </c>
      <c r="B385" s="10" t="s">
        <v>928</v>
      </c>
      <c r="C385" s="2" t="s">
        <v>929</v>
      </c>
      <c r="D385" s="20" t="s">
        <v>930</v>
      </c>
      <c r="E385" s="13" t="s">
        <v>516</v>
      </c>
      <c r="F385" s="22" t="s">
        <v>20</v>
      </c>
      <c r="G385" s="9"/>
    </row>
    <row r="386" ht="16" customHeight="1" spans="1:7">
      <c r="A386" s="13">
        <v>383</v>
      </c>
      <c r="B386" s="10" t="s">
        <v>928</v>
      </c>
      <c r="C386" s="2" t="s">
        <v>931</v>
      </c>
      <c r="D386" s="20" t="s">
        <v>932</v>
      </c>
      <c r="E386" s="13" t="s">
        <v>933</v>
      </c>
      <c r="F386" s="22" t="s">
        <v>20</v>
      </c>
      <c r="G386" s="9"/>
    </row>
    <row r="387" ht="16" customHeight="1" spans="1:7">
      <c r="A387" s="13">
        <v>384</v>
      </c>
      <c r="B387" s="10" t="s">
        <v>928</v>
      </c>
      <c r="C387" s="2" t="s">
        <v>934</v>
      </c>
      <c r="D387" s="20" t="s">
        <v>330</v>
      </c>
      <c r="E387" s="13" t="s">
        <v>863</v>
      </c>
      <c r="F387" s="22" t="s">
        <v>20</v>
      </c>
      <c r="G387" s="9"/>
    </row>
    <row r="388" ht="16" customHeight="1" spans="1:7">
      <c r="A388" s="13">
        <v>385</v>
      </c>
      <c r="B388" s="10" t="s">
        <v>935</v>
      </c>
      <c r="C388" s="2" t="s">
        <v>936</v>
      </c>
      <c r="D388" s="20" t="s">
        <v>109</v>
      </c>
      <c r="E388" s="13" t="s">
        <v>937</v>
      </c>
      <c r="F388" s="22" t="s">
        <v>20</v>
      </c>
      <c r="G388" s="9"/>
    </row>
    <row r="389" ht="16" customHeight="1" spans="1:7">
      <c r="A389" s="13">
        <v>386</v>
      </c>
      <c r="B389" s="10" t="s">
        <v>935</v>
      </c>
      <c r="C389" s="2" t="s">
        <v>938</v>
      </c>
      <c r="D389" s="20" t="s">
        <v>463</v>
      </c>
      <c r="E389" s="13" t="s">
        <v>939</v>
      </c>
      <c r="F389" s="22" t="s">
        <v>20</v>
      </c>
      <c r="G389" s="9"/>
    </row>
    <row r="390" ht="16" customHeight="1" spans="1:7">
      <c r="A390" s="13">
        <v>387</v>
      </c>
      <c r="B390" s="10" t="s">
        <v>935</v>
      </c>
      <c r="C390" s="2" t="s">
        <v>118</v>
      </c>
      <c r="D390" s="20" t="s">
        <v>57</v>
      </c>
      <c r="E390" s="13" t="s">
        <v>927</v>
      </c>
      <c r="F390" s="22" t="s">
        <v>20</v>
      </c>
      <c r="G390" s="9"/>
    </row>
    <row r="391" ht="16" customHeight="1" spans="1:7">
      <c r="A391" s="13">
        <v>388</v>
      </c>
      <c r="B391" s="10" t="s">
        <v>935</v>
      </c>
      <c r="C391" s="2" t="s">
        <v>940</v>
      </c>
      <c r="D391" s="20" t="s">
        <v>312</v>
      </c>
      <c r="E391" s="13" t="s">
        <v>941</v>
      </c>
      <c r="F391" s="22" t="s">
        <v>20</v>
      </c>
      <c r="G391" s="9"/>
    </row>
    <row r="392" ht="16" customHeight="1" spans="1:7">
      <c r="A392" s="13">
        <v>389</v>
      </c>
      <c r="B392" s="10" t="s">
        <v>935</v>
      </c>
      <c r="C392" s="2" t="s">
        <v>118</v>
      </c>
      <c r="D392" s="20" t="s">
        <v>144</v>
      </c>
      <c r="E392" s="13" t="s">
        <v>905</v>
      </c>
      <c r="F392" s="22" t="s">
        <v>20</v>
      </c>
      <c r="G392" s="9"/>
    </row>
    <row r="393" ht="16" customHeight="1" spans="1:7">
      <c r="A393" s="13">
        <v>390</v>
      </c>
      <c r="B393" s="10" t="s">
        <v>935</v>
      </c>
      <c r="C393" s="2" t="s">
        <v>577</v>
      </c>
      <c r="D393" s="20" t="s">
        <v>942</v>
      </c>
      <c r="E393" s="13" t="s">
        <v>943</v>
      </c>
      <c r="F393" s="22" t="s">
        <v>20</v>
      </c>
      <c r="G393" s="9"/>
    </row>
    <row r="394" ht="16" customHeight="1" spans="1:7">
      <c r="A394" s="13">
        <v>391</v>
      </c>
      <c r="B394" s="10" t="s">
        <v>935</v>
      </c>
      <c r="C394" s="2" t="s">
        <v>944</v>
      </c>
      <c r="D394" s="20" t="s">
        <v>178</v>
      </c>
      <c r="E394" s="13" t="s">
        <v>945</v>
      </c>
      <c r="F394" s="22" t="s">
        <v>20</v>
      </c>
      <c r="G394" s="9"/>
    </row>
    <row r="395" ht="16" customHeight="1" spans="1:7">
      <c r="A395" s="13">
        <v>392</v>
      </c>
      <c r="B395" s="10" t="s">
        <v>935</v>
      </c>
      <c r="C395" s="2" t="s">
        <v>946</v>
      </c>
      <c r="D395" s="20" t="s">
        <v>178</v>
      </c>
      <c r="E395" s="13" t="s">
        <v>947</v>
      </c>
      <c r="F395" s="22" t="s">
        <v>20</v>
      </c>
      <c r="G395" s="9"/>
    </row>
    <row r="396" ht="16" customHeight="1" spans="1:7">
      <c r="A396" s="13">
        <v>393</v>
      </c>
      <c r="B396" s="10" t="s">
        <v>935</v>
      </c>
      <c r="C396" s="2" t="s">
        <v>948</v>
      </c>
      <c r="D396" s="20" t="s">
        <v>239</v>
      </c>
      <c r="E396" s="13" t="s">
        <v>949</v>
      </c>
      <c r="F396" s="22" t="s">
        <v>20</v>
      </c>
      <c r="G396" s="9"/>
    </row>
    <row r="397" ht="16" customHeight="1" spans="1:7">
      <c r="A397" s="13">
        <v>394</v>
      </c>
      <c r="B397" s="10" t="s">
        <v>950</v>
      </c>
      <c r="C397" s="2" t="s">
        <v>951</v>
      </c>
      <c r="D397" s="20" t="s">
        <v>538</v>
      </c>
      <c r="E397" s="13" t="s">
        <v>952</v>
      </c>
      <c r="F397" s="22" t="s">
        <v>20</v>
      </c>
      <c r="G397" s="9"/>
    </row>
    <row r="398" ht="16" customHeight="1" spans="1:7">
      <c r="A398" s="13">
        <v>395</v>
      </c>
      <c r="B398" s="10" t="s">
        <v>953</v>
      </c>
      <c r="C398" s="2" t="s">
        <v>954</v>
      </c>
      <c r="D398" s="15" t="s">
        <v>178</v>
      </c>
      <c r="E398" s="13" t="s">
        <v>955</v>
      </c>
      <c r="F398" s="22" t="s">
        <v>20</v>
      </c>
      <c r="G398" s="9"/>
    </row>
    <row r="399" ht="16" customHeight="1" spans="1:7">
      <c r="A399" s="13">
        <v>396</v>
      </c>
      <c r="B399" s="10" t="s">
        <v>953</v>
      </c>
      <c r="C399" s="2" t="s">
        <v>956</v>
      </c>
      <c r="D399" s="15" t="s">
        <v>312</v>
      </c>
      <c r="E399" s="13" t="s">
        <v>957</v>
      </c>
      <c r="F399" s="22" t="s">
        <v>20</v>
      </c>
      <c r="G399" s="9"/>
    </row>
    <row r="400" ht="16" customHeight="1" spans="1:7">
      <c r="A400" s="13">
        <v>397</v>
      </c>
      <c r="B400" s="10" t="s">
        <v>953</v>
      </c>
      <c r="C400" s="2" t="s">
        <v>958</v>
      </c>
      <c r="D400" s="15" t="s">
        <v>23</v>
      </c>
      <c r="E400" s="13" t="s">
        <v>959</v>
      </c>
      <c r="F400" s="22" t="s">
        <v>20</v>
      </c>
      <c r="G400" s="9"/>
    </row>
    <row r="401" ht="16" customHeight="1" spans="1:7">
      <c r="A401" s="13">
        <v>398</v>
      </c>
      <c r="B401" s="10" t="s">
        <v>960</v>
      </c>
      <c r="C401" s="2" t="s">
        <v>961</v>
      </c>
      <c r="D401" s="20" t="s">
        <v>148</v>
      </c>
      <c r="E401" s="13" t="s">
        <v>962</v>
      </c>
      <c r="F401" s="22" t="s">
        <v>20</v>
      </c>
      <c r="G401" s="9"/>
    </row>
    <row r="402" ht="16" customHeight="1" spans="1:7">
      <c r="A402" s="13">
        <v>399</v>
      </c>
      <c r="B402" s="10" t="s">
        <v>963</v>
      </c>
      <c r="C402" s="2" t="s">
        <v>964</v>
      </c>
      <c r="D402" s="15" t="s">
        <v>965</v>
      </c>
      <c r="E402" s="13" t="s">
        <v>966</v>
      </c>
      <c r="F402" s="22" t="s">
        <v>20</v>
      </c>
      <c r="G402" s="9"/>
    </row>
    <row r="403" ht="16" customHeight="1" spans="1:7">
      <c r="A403" s="13">
        <v>400</v>
      </c>
      <c r="B403" s="10" t="s">
        <v>967</v>
      </c>
      <c r="C403" s="2" t="s">
        <v>968</v>
      </c>
      <c r="D403" s="15" t="s">
        <v>969</v>
      </c>
      <c r="E403" s="13" t="s">
        <v>941</v>
      </c>
      <c r="F403" s="22" t="s">
        <v>20</v>
      </c>
      <c r="G403" s="9"/>
    </row>
    <row r="404" ht="16" customHeight="1" spans="1:7">
      <c r="A404" s="13">
        <v>401</v>
      </c>
      <c r="B404" s="10" t="s">
        <v>970</v>
      </c>
      <c r="C404" s="2" t="s">
        <v>971</v>
      </c>
      <c r="D404" s="15" t="s">
        <v>663</v>
      </c>
      <c r="E404" s="13" t="s">
        <v>937</v>
      </c>
      <c r="F404" s="22" t="s">
        <v>20</v>
      </c>
      <c r="G404" s="9"/>
    </row>
    <row r="405" ht="16" customHeight="1" spans="1:7">
      <c r="A405" s="13">
        <v>402</v>
      </c>
      <c r="B405" s="10" t="s">
        <v>970</v>
      </c>
      <c r="C405" s="2" t="s">
        <v>972</v>
      </c>
      <c r="D405" s="15" t="s">
        <v>663</v>
      </c>
      <c r="E405" s="13" t="s">
        <v>973</v>
      </c>
      <c r="F405" s="22" t="s">
        <v>20</v>
      </c>
      <c r="G405" s="9"/>
    </row>
    <row r="406" ht="16" customHeight="1" spans="1:7">
      <c r="A406" s="13">
        <v>403</v>
      </c>
      <c r="B406" s="10" t="s">
        <v>974</v>
      </c>
      <c r="C406" s="2" t="s">
        <v>975</v>
      </c>
      <c r="D406" s="15" t="s">
        <v>397</v>
      </c>
      <c r="E406" s="13" t="s">
        <v>841</v>
      </c>
      <c r="F406" s="22" t="s">
        <v>20</v>
      </c>
      <c r="G406" s="9"/>
    </row>
    <row r="407" ht="16" customHeight="1" spans="1:7">
      <c r="A407" s="13">
        <v>404</v>
      </c>
      <c r="B407" s="10" t="s">
        <v>970</v>
      </c>
      <c r="C407" s="2" t="s">
        <v>976</v>
      </c>
      <c r="D407" s="15" t="s">
        <v>102</v>
      </c>
      <c r="E407" s="13" t="s">
        <v>977</v>
      </c>
      <c r="F407" s="22" t="s">
        <v>20</v>
      </c>
      <c r="G407" s="9"/>
    </row>
    <row r="408" ht="16" customHeight="1" spans="1:7">
      <c r="A408" s="13">
        <v>405</v>
      </c>
      <c r="B408" s="10" t="s">
        <v>970</v>
      </c>
      <c r="C408" s="2" t="s">
        <v>439</v>
      </c>
      <c r="D408" s="15" t="s">
        <v>978</v>
      </c>
      <c r="E408" s="13" t="s">
        <v>941</v>
      </c>
      <c r="F408" s="22" t="s">
        <v>20</v>
      </c>
      <c r="G408" s="9"/>
    </row>
    <row r="409" ht="16" customHeight="1" spans="1:7">
      <c r="A409" s="13">
        <v>406</v>
      </c>
      <c r="B409" s="10" t="s">
        <v>970</v>
      </c>
      <c r="C409" s="2" t="s">
        <v>979</v>
      </c>
      <c r="D409" s="15" t="s">
        <v>23</v>
      </c>
      <c r="E409" s="13" t="s">
        <v>916</v>
      </c>
      <c r="F409" s="22" t="s">
        <v>20</v>
      </c>
      <c r="G409" s="9"/>
    </row>
    <row r="410" ht="16" customHeight="1" spans="1:7">
      <c r="A410" s="13">
        <v>407</v>
      </c>
      <c r="B410" s="10" t="s">
        <v>970</v>
      </c>
      <c r="C410" s="2" t="s">
        <v>980</v>
      </c>
      <c r="D410" s="15" t="s">
        <v>530</v>
      </c>
      <c r="E410" s="13" t="s">
        <v>981</v>
      </c>
      <c r="F410" s="22" t="s">
        <v>20</v>
      </c>
      <c r="G410" s="9"/>
    </row>
    <row r="411" ht="16" customHeight="1" spans="1:7">
      <c r="A411" s="13">
        <v>408</v>
      </c>
      <c r="B411" s="10" t="s">
        <v>970</v>
      </c>
      <c r="C411" s="2" t="s">
        <v>982</v>
      </c>
      <c r="D411" s="15" t="s">
        <v>57</v>
      </c>
      <c r="E411" s="13" t="s">
        <v>983</v>
      </c>
      <c r="F411" s="22" t="s">
        <v>20</v>
      </c>
      <c r="G411" s="9"/>
    </row>
    <row r="412" ht="16" customHeight="1" spans="1:7">
      <c r="A412" s="13">
        <v>409</v>
      </c>
      <c r="B412" s="10" t="s">
        <v>984</v>
      </c>
      <c r="C412" s="2" t="s">
        <v>985</v>
      </c>
      <c r="D412" s="15" t="s">
        <v>643</v>
      </c>
      <c r="E412" s="13" t="s">
        <v>916</v>
      </c>
      <c r="F412" s="22" t="s">
        <v>20</v>
      </c>
      <c r="G412" s="9"/>
    </row>
    <row r="413" ht="16" customHeight="1" spans="1:7">
      <c r="A413" s="13">
        <v>410</v>
      </c>
      <c r="B413" s="10" t="s">
        <v>986</v>
      </c>
      <c r="C413" s="2" t="s">
        <v>987</v>
      </c>
      <c r="D413" s="15" t="s">
        <v>79</v>
      </c>
      <c r="E413" s="13" t="s">
        <v>890</v>
      </c>
      <c r="F413" s="22" t="s">
        <v>20</v>
      </c>
      <c r="G413" s="9"/>
    </row>
    <row r="414" ht="16" customHeight="1" spans="1:7">
      <c r="A414" s="13">
        <v>411</v>
      </c>
      <c r="B414" s="10" t="s">
        <v>986</v>
      </c>
      <c r="C414" s="2" t="s">
        <v>988</v>
      </c>
      <c r="D414" s="15" t="s">
        <v>965</v>
      </c>
      <c r="E414" s="13" t="s">
        <v>989</v>
      </c>
      <c r="F414" s="22" t="s">
        <v>20</v>
      </c>
      <c r="G414" s="9"/>
    </row>
    <row r="415" ht="16" customHeight="1" spans="1:7">
      <c r="A415" s="13">
        <v>412</v>
      </c>
      <c r="B415" s="10" t="s">
        <v>990</v>
      </c>
      <c r="C415" s="2" t="s">
        <v>991</v>
      </c>
      <c r="D415" s="20" t="s">
        <v>561</v>
      </c>
      <c r="E415" s="13" t="s">
        <v>992</v>
      </c>
      <c r="F415" s="22" t="s">
        <v>20</v>
      </c>
      <c r="G415" s="9"/>
    </row>
    <row r="416" ht="16" customHeight="1" spans="1:7">
      <c r="A416" s="13">
        <v>413</v>
      </c>
      <c r="B416" s="21" t="s">
        <v>990</v>
      </c>
      <c r="C416" s="2" t="s">
        <v>993</v>
      </c>
      <c r="D416" s="19" t="s">
        <v>282</v>
      </c>
      <c r="E416" s="13" t="s">
        <v>994</v>
      </c>
      <c r="F416" s="22" t="s">
        <v>20</v>
      </c>
      <c r="G416" s="9"/>
    </row>
    <row r="417" ht="16" customHeight="1" spans="1:7">
      <c r="A417" s="13">
        <v>414</v>
      </c>
      <c r="B417" s="10" t="s">
        <v>995</v>
      </c>
      <c r="C417" s="2" t="s">
        <v>996</v>
      </c>
      <c r="D417" s="31" t="s">
        <v>178</v>
      </c>
      <c r="E417" s="13" t="s">
        <v>881</v>
      </c>
      <c r="F417" s="22" t="s">
        <v>20</v>
      </c>
      <c r="G417" s="9"/>
    </row>
    <row r="418" ht="16" customHeight="1" spans="1:7">
      <c r="A418" s="13">
        <v>415</v>
      </c>
      <c r="B418" s="10" t="s">
        <v>995</v>
      </c>
      <c r="C418" s="2" t="s">
        <v>997</v>
      </c>
      <c r="D418" s="31" t="s">
        <v>491</v>
      </c>
      <c r="E418" s="13" t="s">
        <v>998</v>
      </c>
      <c r="F418" s="22" t="s">
        <v>20</v>
      </c>
      <c r="G418" s="9"/>
    </row>
    <row r="419" ht="16" customHeight="1" spans="1:7">
      <c r="A419" s="13">
        <v>416</v>
      </c>
      <c r="B419" s="10" t="s">
        <v>995</v>
      </c>
      <c r="C419" s="2" t="s">
        <v>999</v>
      </c>
      <c r="D419" s="31" t="s">
        <v>278</v>
      </c>
      <c r="E419" s="13" t="s">
        <v>885</v>
      </c>
      <c r="F419" s="22" t="s">
        <v>20</v>
      </c>
      <c r="G419" s="9"/>
    </row>
    <row r="420" ht="16" customHeight="1" spans="1:7">
      <c r="A420" s="13">
        <v>417</v>
      </c>
      <c r="B420" s="21" t="s">
        <v>1000</v>
      </c>
      <c r="C420" s="2" t="s">
        <v>1001</v>
      </c>
      <c r="D420" s="19" t="s">
        <v>35</v>
      </c>
      <c r="E420" s="13" t="s">
        <v>1002</v>
      </c>
      <c r="F420" s="22" t="s">
        <v>20</v>
      </c>
      <c r="G420" s="9"/>
    </row>
    <row r="421" ht="16" customHeight="1" spans="1:7">
      <c r="A421" s="13">
        <v>418</v>
      </c>
      <c r="B421" s="21" t="s">
        <v>1000</v>
      </c>
      <c r="C421" s="2" t="s">
        <v>1003</v>
      </c>
      <c r="D421" s="19" t="s">
        <v>1004</v>
      </c>
      <c r="E421" s="13" t="s">
        <v>905</v>
      </c>
      <c r="F421" s="22" t="s">
        <v>20</v>
      </c>
      <c r="G421" s="9"/>
    </row>
    <row r="422" ht="16" customHeight="1" spans="1:7">
      <c r="A422" s="13">
        <v>419</v>
      </c>
      <c r="B422" s="21" t="s">
        <v>1005</v>
      </c>
      <c r="C422" s="2" t="s">
        <v>1006</v>
      </c>
      <c r="D422" s="19" t="s">
        <v>178</v>
      </c>
      <c r="E422" s="13" t="s">
        <v>1007</v>
      </c>
      <c r="F422" s="22" t="s">
        <v>20</v>
      </c>
      <c r="G422" s="9"/>
    </row>
    <row r="423" ht="16" customHeight="1" spans="1:7">
      <c r="A423" s="13">
        <v>420</v>
      </c>
      <c r="B423" s="21" t="s">
        <v>1008</v>
      </c>
      <c r="C423" s="2" t="s">
        <v>1009</v>
      </c>
      <c r="D423" s="19" t="s">
        <v>491</v>
      </c>
      <c r="E423" s="13" t="s">
        <v>1010</v>
      </c>
      <c r="F423" s="22" t="s">
        <v>20</v>
      </c>
      <c r="G423" s="23"/>
    </row>
    <row r="424" ht="16" customHeight="1" spans="1:7">
      <c r="A424" s="13">
        <v>421</v>
      </c>
      <c r="B424" s="21" t="s">
        <v>1011</v>
      </c>
      <c r="C424" s="2" t="s">
        <v>1012</v>
      </c>
      <c r="D424" s="19" t="s">
        <v>1013</v>
      </c>
      <c r="E424" s="13" t="s">
        <v>1014</v>
      </c>
      <c r="F424" s="9">
        <v>1500</v>
      </c>
      <c r="G424" s="12"/>
    </row>
    <row r="425" ht="16" customHeight="1" spans="1:7">
      <c r="A425" s="13">
        <v>422</v>
      </c>
      <c r="B425" s="21" t="s">
        <v>1011</v>
      </c>
      <c r="C425" s="2" t="s">
        <v>1015</v>
      </c>
      <c r="D425" s="19" t="s">
        <v>423</v>
      </c>
      <c r="E425" s="13" t="s">
        <v>1016</v>
      </c>
      <c r="F425" s="9">
        <v>1500</v>
      </c>
      <c r="G425" s="23"/>
    </row>
    <row r="426" ht="16" customHeight="1" spans="1:7">
      <c r="A426" s="13">
        <v>423</v>
      </c>
      <c r="B426" s="21" t="s">
        <v>1011</v>
      </c>
      <c r="C426" s="2" t="s">
        <v>918</v>
      </c>
      <c r="D426" s="19" t="s">
        <v>1017</v>
      </c>
      <c r="E426" s="13" t="s">
        <v>1018</v>
      </c>
      <c r="F426" s="9">
        <v>1500</v>
      </c>
      <c r="G426" s="23"/>
    </row>
    <row r="427" ht="16" customHeight="1" spans="1:7">
      <c r="A427" s="13">
        <v>424</v>
      </c>
      <c r="B427" s="21" t="s">
        <v>1011</v>
      </c>
      <c r="C427" s="2" t="s">
        <v>1019</v>
      </c>
      <c r="D427" s="19" t="s">
        <v>1020</v>
      </c>
      <c r="E427" s="13" t="s">
        <v>1021</v>
      </c>
      <c r="F427" s="23" t="s">
        <v>20</v>
      </c>
      <c r="G427" s="23"/>
    </row>
    <row r="428" ht="16" customHeight="1" spans="1:7">
      <c r="A428" s="13">
        <v>425</v>
      </c>
      <c r="B428" s="21" t="s">
        <v>1011</v>
      </c>
      <c r="C428" s="2" t="s">
        <v>1022</v>
      </c>
      <c r="D428" s="11" t="s">
        <v>234</v>
      </c>
      <c r="E428" s="13" t="s">
        <v>1023</v>
      </c>
      <c r="F428" s="9">
        <v>1500</v>
      </c>
      <c r="G428" s="23"/>
    </row>
    <row r="429" ht="16" customHeight="1" spans="1:7">
      <c r="A429" s="13">
        <v>426</v>
      </c>
      <c r="B429" s="21" t="s">
        <v>1011</v>
      </c>
      <c r="C429" s="2" t="s">
        <v>1024</v>
      </c>
      <c r="D429" s="19" t="s">
        <v>1020</v>
      </c>
      <c r="E429" s="13" t="s">
        <v>1025</v>
      </c>
      <c r="F429" s="9">
        <v>1500</v>
      </c>
      <c r="G429" s="23"/>
    </row>
    <row r="430" ht="16" customHeight="1" spans="1:7">
      <c r="A430" s="13">
        <v>427</v>
      </c>
      <c r="B430" s="21" t="s">
        <v>1026</v>
      </c>
      <c r="C430" s="2" t="s">
        <v>1027</v>
      </c>
      <c r="D430" s="11" t="s">
        <v>1028</v>
      </c>
      <c r="E430" s="13" t="s">
        <v>1029</v>
      </c>
      <c r="F430" s="9">
        <v>1500</v>
      </c>
      <c r="G430" s="23"/>
    </row>
    <row r="431" ht="16" customHeight="1" spans="1:7">
      <c r="A431" s="13">
        <v>428</v>
      </c>
      <c r="B431" s="21" t="s">
        <v>1026</v>
      </c>
      <c r="C431" s="2" t="s">
        <v>1030</v>
      </c>
      <c r="D431" s="19" t="s">
        <v>1031</v>
      </c>
      <c r="E431" s="13" t="s">
        <v>1032</v>
      </c>
      <c r="F431" s="9">
        <v>1500</v>
      </c>
      <c r="G431" s="23"/>
    </row>
    <row r="432" ht="16" customHeight="1" spans="1:7">
      <c r="A432" s="13">
        <v>429</v>
      </c>
      <c r="B432" s="21" t="s">
        <v>1026</v>
      </c>
      <c r="C432" s="2" t="s">
        <v>1033</v>
      </c>
      <c r="D432" s="11" t="s">
        <v>1034</v>
      </c>
      <c r="E432" s="13" t="s">
        <v>1035</v>
      </c>
      <c r="F432" s="9">
        <v>1500</v>
      </c>
      <c r="G432" s="23"/>
    </row>
    <row r="433" ht="16" customHeight="1" spans="1:7">
      <c r="A433" s="13">
        <v>430</v>
      </c>
      <c r="B433" s="21" t="s">
        <v>1026</v>
      </c>
      <c r="C433" s="2" t="s">
        <v>1036</v>
      </c>
      <c r="D433" s="19" t="s">
        <v>57</v>
      </c>
      <c r="E433" s="13" t="s">
        <v>1037</v>
      </c>
      <c r="F433" s="9">
        <v>1500</v>
      </c>
      <c r="G433" s="23"/>
    </row>
    <row r="434" ht="16" customHeight="1" spans="1:7">
      <c r="A434" s="13">
        <v>431</v>
      </c>
      <c r="B434" s="21" t="s">
        <v>1038</v>
      </c>
      <c r="C434" s="2" t="s">
        <v>1039</v>
      </c>
      <c r="D434" s="19" t="s">
        <v>1040</v>
      </c>
      <c r="E434" s="13" t="s">
        <v>1041</v>
      </c>
      <c r="F434" s="23" t="s">
        <v>20</v>
      </c>
      <c r="G434" s="12"/>
    </row>
    <row r="435" ht="16" customHeight="1" spans="1:7">
      <c r="A435" s="13">
        <v>432</v>
      </c>
      <c r="B435" s="21" t="s">
        <v>1038</v>
      </c>
      <c r="C435" s="2" t="s">
        <v>958</v>
      </c>
      <c r="D435" s="11" t="s">
        <v>1031</v>
      </c>
      <c r="E435" s="13" t="s">
        <v>1042</v>
      </c>
      <c r="F435" s="9">
        <v>1500</v>
      </c>
      <c r="G435" s="12"/>
    </row>
    <row r="436" ht="16" customHeight="1" spans="1:7">
      <c r="A436" s="13">
        <v>433</v>
      </c>
      <c r="B436" s="21" t="s">
        <v>1038</v>
      </c>
      <c r="C436" s="2" t="s">
        <v>1043</v>
      </c>
      <c r="D436" s="11" t="s">
        <v>1044</v>
      </c>
      <c r="E436" s="13" t="s">
        <v>1045</v>
      </c>
      <c r="F436" s="9">
        <v>1500</v>
      </c>
      <c r="G436" s="12"/>
    </row>
    <row r="437" ht="16" customHeight="1" spans="1:7">
      <c r="A437" s="13">
        <v>434</v>
      </c>
      <c r="B437" s="21" t="s">
        <v>1038</v>
      </c>
      <c r="C437" s="2" t="s">
        <v>1046</v>
      </c>
      <c r="D437" s="11" t="s">
        <v>1047</v>
      </c>
      <c r="E437" s="13" t="s">
        <v>1048</v>
      </c>
      <c r="F437" s="9">
        <v>1500</v>
      </c>
      <c r="G437" s="12"/>
    </row>
    <row r="438" ht="16" customHeight="1" spans="1:7">
      <c r="A438" s="13">
        <v>435</v>
      </c>
      <c r="B438" s="21" t="s">
        <v>1038</v>
      </c>
      <c r="C438" s="2" t="s">
        <v>1049</v>
      </c>
      <c r="D438" s="19" t="s">
        <v>95</v>
      </c>
      <c r="E438" s="13" t="s">
        <v>1021</v>
      </c>
      <c r="F438" s="9">
        <v>1500</v>
      </c>
      <c r="G438" s="12"/>
    </row>
    <row r="439" ht="16" customHeight="1" spans="1:7">
      <c r="A439" s="13">
        <v>436</v>
      </c>
      <c r="B439" s="21" t="s">
        <v>1038</v>
      </c>
      <c r="C439" s="2" t="s">
        <v>1050</v>
      </c>
      <c r="D439" s="19" t="s">
        <v>330</v>
      </c>
      <c r="E439" s="13" t="s">
        <v>1051</v>
      </c>
      <c r="F439" s="9">
        <v>1500</v>
      </c>
      <c r="G439" s="12"/>
    </row>
    <row r="440" ht="16" customHeight="1" spans="1:7">
      <c r="A440" s="13">
        <v>437</v>
      </c>
      <c r="B440" s="21" t="s">
        <v>1038</v>
      </c>
      <c r="C440" s="2" t="s">
        <v>1052</v>
      </c>
      <c r="D440" s="11" t="s">
        <v>1053</v>
      </c>
      <c r="E440" s="13" t="s">
        <v>1054</v>
      </c>
      <c r="F440" s="9">
        <v>1500</v>
      </c>
      <c r="G440" s="12"/>
    </row>
    <row r="441" ht="16" customHeight="1" spans="1:7">
      <c r="A441" s="13">
        <v>438</v>
      </c>
      <c r="B441" s="21" t="s">
        <v>1055</v>
      </c>
      <c r="C441" s="2" t="s">
        <v>1056</v>
      </c>
      <c r="D441" s="11" t="s">
        <v>1057</v>
      </c>
      <c r="E441" s="13" t="s">
        <v>1058</v>
      </c>
      <c r="F441" s="9">
        <v>1500</v>
      </c>
      <c r="G441" s="12"/>
    </row>
    <row r="442" ht="16" customHeight="1" spans="1:7">
      <c r="A442" s="13">
        <v>439</v>
      </c>
      <c r="B442" s="21" t="s">
        <v>1055</v>
      </c>
      <c r="C442" s="2" t="s">
        <v>1059</v>
      </c>
      <c r="D442" s="19" t="s">
        <v>135</v>
      </c>
      <c r="E442" s="13" t="s">
        <v>1060</v>
      </c>
      <c r="F442" s="9">
        <v>1500</v>
      </c>
      <c r="G442" s="12"/>
    </row>
    <row r="443" ht="16" customHeight="1" spans="1:7">
      <c r="A443" s="13">
        <v>440</v>
      </c>
      <c r="B443" s="21" t="s">
        <v>1055</v>
      </c>
      <c r="C443" s="2" t="s">
        <v>1061</v>
      </c>
      <c r="D443" s="11" t="s">
        <v>1062</v>
      </c>
      <c r="E443" s="13" t="s">
        <v>1063</v>
      </c>
      <c r="F443" s="9">
        <v>1500</v>
      </c>
      <c r="G443" s="12"/>
    </row>
    <row r="444" ht="16" customHeight="1" spans="1:7">
      <c r="A444" s="13">
        <v>441</v>
      </c>
      <c r="B444" s="21" t="s">
        <v>1055</v>
      </c>
      <c r="C444" s="2" t="s">
        <v>1064</v>
      </c>
      <c r="D444" s="19" t="s">
        <v>135</v>
      </c>
      <c r="E444" s="13" t="s">
        <v>1065</v>
      </c>
      <c r="F444" s="9">
        <v>1500</v>
      </c>
      <c r="G444" s="12"/>
    </row>
    <row r="445" ht="16" customHeight="1" spans="1:7">
      <c r="A445" s="13">
        <v>442</v>
      </c>
      <c r="B445" s="21" t="s">
        <v>1055</v>
      </c>
      <c r="C445" s="2" t="s">
        <v>1066</v>
      </c>
      <c r="D445" s="19" t="s">
        <v>1067</v>
      </c>
      <c r="E445" s="13" t="s">
        <v>1068</v>
      </c>
      <c r="F445" s="9">
        <v>1500</v>
      </c>
      <c r="G445" s="12"/>
    </row>
    <row r="446" ht="16" customHeight="1" spans="1:7">
      <c r="A446" s="13">
        <v>443</v>
      </c>
      <c r="B446" s="21" t="s">
        <v>1055</v>
      </c>
      <c r="C446" s="2" t="s">
        <v>1069</v>
      </c>
      <c r="D446" s="19" t="s">
        <v>35</v>
      </c>
      <c r="E446" s="13" t="s">
        <v>1070</v>
      </c>
      <c r="F446" s="9">
        <v>1500</v>
      </c>
      <c r="G446" s="12"/>
    </row>
    <row r="447" ht="16" customHeight="1" spans="1:7">
      <c r="A447" s="13">
        <v>444</v>
      </c>
      <c r="B447" s="21" t="s">
        <v>1071</v>
      </c>
      <c r="C447" s="2" t="s">
        <v>1072</v>
      </c>
      <c r="D447" s="19" t="s">
        <v>1073</v>
      </c>
      <c r="E447" s="13" t="s">
        <v>1074</v>
      </c>
      <c r="F447" s="9">
        <v>1500</v>
      </c>
      <c r="G447" s="12"/>
    </row>
    <row r="448" ht="16" customHeight="1" spans="1:7">
      <c r="A448" s="13">
        <v>445</v>
      </c>
      <c r="B448" s="21" t="s">
        <v>1071</v>
      </c>
      <c r="C448" s="2" t="s">
        <v>1075</v>
      </c>
      <c r="D448" s="19" t="s">
        <v>35</v>
      </c>
      <c r="E448" s="13" t="s">
        <v>1076</v>
      </c>
      <c r="F448" s="9">
        <v>1500</v>
      </c>
      <c r="G448" s="12"/>
    </row>
    <row r="449" ht="16" customHeight="1" spans="1:7">
      <c r="A449" s="13">
        <v>446</v>
      </c>
      <c r="B449" s="21" t="s">
        <v>1071</v>
      </c>
      <c r="C449" s="2" t="s">
        <v>1077</v>
      </c>
      <c r="D449" s="19" t="s">
        <v>418</v>
      </c>
      <c r="E449" s="13" t="s">
        <v>1078</v>
      </c>
      <c r="F449" s="9">
        <v>1500</v>
      </c>
      <c r="G449" s="12"/>
    </row>
    <row r="450" ht="16" customHeight="1" spans="1:7">
      <c r="A450" s="13">
        <v>447</v>
      </c>
      <c r="B450" s="21" t="s">
        <v>1071</v>
      </c>
      <c r="C450" s="2" t="s">
        <v>1079</v>
      </c>
      <c r="D450" s="11" t="s">
        <v>1040</v>
      </c>
      <c r="E450" s="13" t="s">
        <v>1080</v>
      </c>
      <c r="F450" s="9">
        <v>1500</v>
      </c>
      <c r="G450" s="12"/>
    </row>
    <row r="451" ht="16" customHeight="1" spans="1:7">
      <c r="A451" s="13">
        <v>448</v>
      </c>
      <c r="B451" s="21" t="s">
        <v>1081</v>
      </c>
      <c r="C451" s="2" t="s">
        <v>1082</v>
      </c>
      <c r="D451" s="19" t="s">
        <v>1083</v>
      </c>
      <c r="E451" s="13" t="s">
        <v>1084</v>
      </c>
      <c r="F451" s="9">
        <v>1500</v>
      </c>
      <c r="G451" s="12"/>
    </row>
    <row r="452" ht="16" customHeight="1" spans="1:7">
      <c r="A452" s="13">
        <v>449</v>
      </c>
      <c r="B452" s="21" t="s">
        <v>1081</v>
      </c>
      <c r="C452" s="2" t="s">
        <v>1085</v>
      </c>
      <c r="D452" s="11" t="s">
        <v>1086</v>
      </c>
      <c r="E452" s="13" t="s">
        <v>1087</v>
      </c>
      <c r="F452" s="9">
        <v>1500</v>
      </c>
      <c r="G452" s="12"/>
    </row>
    <row r="453" ht="16" customHeight="1" spans="1:7">
      <c r="A453" s="13">
        <v>450</v>
      </c>
      <c r="B453" s="21" t="s">
        <v>1081</v>
      </c>
      <c r="C453" s="2" t="s">
        <v>1088</v>
      </c>
      <c r="D453" s="19" t="s">
        <v>135</v>
      </c>
      <c r="E453" s="13" t="s">
        <v>1058</v>
      </c>
      <c r="F453" s="9">
        <v>1500</v>
      </c>
      <c r="G453" s="12"/>
    </row>
    <row r="454" ht="16" customHeight="1" spans="1:7">
      <c r="A454" s="13">
        <v>451</v>
      </c>
      <c r="B454" s="21" t="s">
        <v>1089</v>
      </c>
      <c r="C454" s="2" t="s">
        <v>1090</v>
      </c>
      <c r="D454" s="19" t="s">
        <v>102</v>
      </c>
      <c r="E454" s="13" t="s">
        <v>1016</v>
      </c>
      <c r="F454" s="9">
        <v>1500</v>
      </c>
      <c r="G454" s="12"/>
    </row>
    <row r="455" ht="16" customHeight="1" spans="1:7">
      <c r="A455" s="13">
        <v>452</v>
      </c>
      <c r="B455" s="21" t="s">
        <v>1089</v>
      </c>
      <c r="C455" s="2" t="s">
        <v>1091</v>
      </c>
      <c r="D455" s="19" t="s">
        <v>1092</v>
      </c>
      <c r="E455" s="13" t="s">
        <v>1093</v>
      </c>
      <c r="F455" s="9">
        <v>1500</v>
      </c>
      <c r="G455" s="12"/>
    </row>
    <row r="456" ht="16" customHeight="1" spans="1:7">
      <c r="A456" s="13">
        <v>453</v>
      </c>
      <c r="B456" s="21" t="s">
        <v>1094</v>
      </c>
      <c r="C456" s="2" t="s">
        <v>1095</v>
      </c>
      <c r="D456" s="19" t="s">
        <v>509</v>
      </c>
      <c r="E456" s="13" t="s">
        <v>1096</v>
      </c>
      <c r="F456" s="9">
        <v>1500</v>
      </c>
      <c r="G456" s="12"/>
    </row>
    <row r="457" ht="16" customHeight="1" spans="1:7">
      <c r="A457" s="13">
        <v>454</v>
      </c>
      <c r="B457" s="21" t="s">
        <v>1094</v>
      </c>
      <c r="C457" s="2" t="s">
        <v>1097</v>
      </c>
      <c r="D457" s="32" t="s">
        <v>1098</v>
      </c>
      <c r="E457" s="13" t="s">
        <v>1099</v>
      </c>
      <c r="F457" s="9">
        <v>1500</v>
      </c>
      <c r="G457" s="12"/>
    </row>
    <row r="458" ht="16" customHeight="1" spans="1:7">
      <c r="A458" s="13">
        <v>455</v>
      </c>
      <c r="B458" s="21" t="s">
        <v>1094</v>
      </c>
      <c r="C458" s="2" t="s">
        <v>1100</v>
      </c>
      <c r="D458" s="19" t="s">
        <v>1101</v>
      </c>
      <c r="E458" s="13" t="s">
        <v>1102</v>
      </c>
      <c r="F458" s="9">
        <v>1500</v>
      </c>
      <c r="G458" s="12"/>
    </row>
    <row r="459" ht="16" customHeight="1" spans="1:7">
      <c r="A459" s="13">
        <v>456</v>
      </c>
      <c r="B459" s="10" t="s">
        <v>1103</v>
      </c>
      <c r="C459" s="2" t="s">
        <v>1104</v>
      </c>
      <c r="D459" s="19" t="s">
        <v>926</v>
      </c>
      <c r="E459" s="13" t="s">
        <v>1105</v>
      </c>
      <c r="F459" s="9">
        <v>1500</v>
      </c>
      <c r="G459" s="12"/>
    </row>
    <row r="460" ht="16" customHeight="1" spans="1:7">
      <c r="A460" s="13">
        <v>457</v>
      </c>
      <c r="B460" s="21" t="s">
        <v>1106</v>
      </c>
      <c r="C460" s="2" t="s">
        <v>1107</v>
      </c>
      <c r="D460" s="19" t="s">
        <v>75</v>
      </c>
      <c r="E460" s="13" t="s">
        <v>1108</v>
      </c>
      <c r="F460" s="9">
        <v>1500</v>
      </c>
      <c r="G460" s="12"/>
    </row>
    <row r="461" ht="16" customHeight="1" spans="1:7">
      <c r="A461" s="13">
        <v>458</v>
      </c>
      <c r="B461" s="21" t="s">
        <v>1106</v>
      </c>
      <c r="C461" s="2" t="s">
        <v>1109</v>
      </c>
      <c r="D461" s="19" t="s">
        <v>23</v>
      </c>
      <c r="E461" s="13" t="s">
        <v>1042</v>
      </c>
      <c r="F461" s="9">
        <v>1500</v>
      </c>
      <c r="G461" s="12"/>
    </row>
    <row r="462" ht="16" customHeight="1" spans="1:7">
      <c r="A462" s="13">
        <v>459</v>
      </c>
      <c r="B462" s="21" t="s">
        <v>1106</v>
      </c>
      <c r="C462" s="2" t="s">
        <v>1110</v>
      </c>
      <c r="D462" s="19" t="s">
        <v>64</v>
      </c>
      <c r="E462" s="13" t="s">
        <v>1023</v>
      </c>
      <c r="F462" s="9">
        <v>1500</v>
      </c>
      <c r="G462" s="12"/>
    </row>
    <row r="463" ht="16" customHeight="1" spans="1:7">
      <c r="A463" s="13">
        <v>460</v>
      </c>
      <c r="B463" s="21" t="s">
        <v>1106</v>
      </c>
      <c r="C463" s="2" t="s">
        <v>1111</v>
      </c>
      <c r="D463" s="19" t="s">
        <v>35</v>
      </c>
      <c r="E463" s="13" t="s">
        <v>1112</v>
      </c>
      <c r="F463" s="23" t="s">
        <v>20</v>
      </c>
      <c r="G463" s="12"/>
    </row>
    <row r="464" ht="16" customHeight="1" spans="1:7">
      <c r="A464" s="13">
        <v>461</v>
      </c>
      <c r="B464" s="21" t="s">
        <v>1113</v>
      </c>
      <c r="C464" s="2" t="s">
        <v>1114</v>
      </c>
      <c r="D464" s="19" t="s">
        <v>35</v>
      </c>
      <c r="E464" s="13" t="s">
        <v>1115</v>
      </c>
      <c r="F464" s="9">
        <v>1500</v>
      </c>
      <c r="G464" s="12"/>
    </row>
    <row r="465" ht="16" customHeight="1" spans="1:7">
      <c r="A465" s="13">
        <v>462</v>
      </c>
      <c r="B465" s="21" t="s">
        <v>1116</v>
      </c>
      <c r="C465" s="2" t="s">
        <v>1117</v>
      </c>
      <c r="D465" s="19" t="s">
        <v>1118</v>
      </c>
      <c r="E465" s="13" t="s">
        <v>1119</v>
      </c>
      <c r="F465" s="9">
        <v>1500</v>
      </c>
      <c r="G465" s="12"/>
    </row>
    <row r="466" ht="16" customHeight="1" spans="1:7">
      <c r="A466" s="13">
        <v>463</v>
      </c>
      <c r="B466" s="10" t="s">
        <v>1120</v>
      </c>
      <c r="C466" s="2" t="s">
        <v>674</v>
      </c>
      <c r="D466" s="11" t="s">
        <v>50</v>
      </c>
      <c r="E466" s="13" t="s">
        <v>1121</v>
      </c>
      <c r="F466" s="9">
        <v>1500</v>
      </c>
      <c r="G466" s="12"/>
    </row>
    <row r="467" ht="16" customHeight="1" spans="1:7">
      <c r="A467" s="13">
        <v>464</v>
      </c>
      <c r="B467" s="21" t="s">
        <v>1122</v>
      </c>
      <c r="C467" s="2" t="s">
        <v>1123</v>
      </c>
      <c r="D467" s="19" t="s">
        <v>375</v>
      </c>
      <c r="E467" s="13" t="s">
        <v>1124</v>
      </c>
      <c r="F467" s="9">
        <v>1500</v>
      </c>
      <c r="G467" s="12"/>
    </row>
    <row r="468" ht="16" customHeight="1" spans="1:7">
      <c r="A468" s="13">
        <v>465</v>
      </c>
      <c r="B468" s="21" t="s">
        <v>1125</v>
      </c>
      <c r="C468" s="2" t="s">
        <v>88</v>
      </c>
      <c r="D468" s="19" t="s">
        <v>378</v>
      </c>
      <c r="E468" s="13" t="s">
        <v>1014</v>
      </c>
      <c r="F468" s="9">
        <v>1500</v>
      </c>
      <c r="G468" s="12"/>
    </row>
    <row r="469" ht="16" customHeight="1" spans="1:7">
      <c r="A469" s="13">
        <v>466</v>
      </c>
      <c r="B469" s="21" t="s">
        <v>1126</v>
      </c>
      <c r="C469" s="2" t="s">
        <v>1127</v>
      </c>
      <c r="D469" s="11" t="s">
        <v>1128</v>
      </c>
      <c r="E469" s="13" t="s">
        <v>1018</v>
      </c>
      <c r="F469" s="9">
        <v>1500</v>
      </c>
      <c r="G469" s="12"/>
    </row>
    <row r="470" ht="16" customHeight="1" spans="1:7">
      <c r="A470" s="13">
        <v>467</v>
      </c>
      <c r="B470" s="21" t="s">
        <v>1126</v>
      </c>
      <c r="C470" s="2" t="s">
        <v>1129</v>
      </c>
      <c r="D470" s="11" t="s">
        <v>1128</v>
      </c>
      <c r="E470" s="13" t="s">
        <v>1130</v>
      </c>
      <c r="F470" s="9">
        <v>1500</v>
      </c>
      <c r="G470" s="12"/>
    </row>
    <row r="471" ht="16" customHeight="1" spans="1:7">
      <c r="A471" s="13">
        <v>468</v>
      </c>
      <c r="B471" s="10" t="s">
        <v>1131</v>
      </c>
      <c r="C471" s="2" t="s">
        <v>1132</v>
      </c>
      <c r="D471" s="11" t="s">
        <v>375</v>
      </c>
      <c r="E471" s="13" t="s">
        <v>1133</v>
      </c>
      <c r="F471" s="12">
        <v>1500</v>
      </c>
      <c r="G471" s="12"/>
    </row>
    <row r="472" ht="16" customHeight="1" spans="1:7">
      <c r="A472" s="13">
        <v>469</v>
      </c>
      <c r="B472" s="21" t="s">
        <v>1134</v>
      </c>
      <c r="C472" s="2" t="s">
        <v>1135</v>
      </c>
      <c r="D472" s="19" t="s">
        <v>1136</v>
      </c>
      <c r="E472" s="13" t="s">
        <v>1137</v>
      </c>
      <c r="F472" s="9">
        <v>1500</v>
      </c>
      <c r="G472" s="12"/>
    </row>
    <row r="473" ht="16" customHeight="1" spans="1:7">
      <c r="A473" s="13">
        <v>470</v>
      </c>
      <c r="B473" s="21" t="s">
        <v>1134</v>
      </c>
      <c r="C473" s="2" t="s">
        <v>1138</v>
      </c>
      <c r="D473" s="32" t="s">
        <v>1139</v>
      </c>
      <c r="E473" s="13" t="s">
        <v>1140</v>
      </c>
      <c r="F473" s="23" t="s">
        <v>20</v>
      </c>
      <c r="G473" s="12"/>
    </row>
    <row r="474" ht="16" customHeight="1" spans="1:7">
      <c r="A474" s="13">
        <v>471</v>
      </c>
      <c r="B474" s="21" t="s">
        <v>1134</v>
      </c>
      <c r="C474" s="2" t="s">
        <v>1141</v>
      </c>
      <c r="D474" s="19" t="s">
        <v>926</v>
      </c>
      <c r="E474" s="13" t="s">
        <v>1060</v>
      </c>
      <c r="F474" s="23" t="s">
        <v>20</v>
      </c>
      <c r="G474" s="12"/>
    </row>
    <row r="475" ht="16" customHeight="1" spans="1:7">
      <c r="A475" s="13">
        <v>472</v>
      </c>
      <c r="B475" s="21" t="s">
        <v>1134</v>
      </c>
      <c r="C475" s="2" t="s">
        <v>1142</v>
      </c>
      <c r="D475" s="19" t="s">
        <v>224</v>
      </c>
      <c r="E475" s="13" t="s">
        <v>1115</v>
      </c>
      <c r="F475" s="9">
        <v>1500</v>
      </c>
      <c r="G475" s="12"/>
    </row>
    <row r="476" ht="16" customHeight="1" spans="1:7">
      <c r="A476" s="13">
        <v>473</v>
      </c>
      <c r="B476" s="21" t="s">
        <v>1134</v>
      </c>
      <c r="C476" s="2" t="s">
        <v>1143</v>
      </c>
      <c r="D476" s="19" t="s">
        <v>423</v>
      </c>
      <c r="E476" s="13" t="s">
        <v>1144</v>
      </c>
      <c r="F476" s="23" t="s">
        <v>20</v>
      </c>
      <c r="G476" s="12"/>
    </row>
    <row r="477" ht="16" customHeight="1" spans="1:7">
      <c r="A477" s="13">
        <v>474</v>
      </c>
      <c r="B477" s="21" t="s">
        <v>1145</v>
      </c>
      <c r="C477" s="2" t="s">
        <v>1146</v>
      </c>
      <c r="D477" s="19" t="s">
        <v>1147</v>
      </c>
      <c r="E477" s="13" t="s">
        <v>1023</v>
      </c>
      <c r="F477" s="9">
        <v>1500</v>
      </c>
      <c r="G477" s="12"/>
    </row>
    <row r="478" ht="16" customHeight="1" spans="1:7">
      <c r="A478" s="13">
        <v>475</v>
      </c>
      <c r="B478" s="21" t="s">
        <v>1145</v>
      </c>
      <c r="C478" s="2" t="s">
        <v>527</v>
      </c>
      <c r="D478" s="19" t="s">
        <v>765</v>
      </c>
      <c r="E478" s="13" t="s">
        <v>1148</v>
      </c>
      <c r="F478" s="9">
        <v>1500</v>
      </c>
      <c r="G478" s="12"/>
    </row>
    <row r="479" ht="16" customHeight="1" spans="1:7">
      <c r="A479" s="13">
        <v>476</v>
      </c>
      <c r="B479" s="21" t="s">
        <v>1145</v>
      </c>
      <c r="C479" s="2" t="s">
        <v>1149</v>
      </c>
      <c r="D479" s="19" t="s">
        <v>410</v>
      </c>
      <c r="E479" s="13" t="s">
        <v>1087</v>
      </c>
      <c r="F479" s="9">
        <v>1500</v>
      </c>
      <c r="G479" s="12"/>
    </row>
    <row r="480" ht="16" customHeight="1" spans="1:7">
      <c r="A480" s="13">
        <v>477</v>
      </c>
      <c r="B480" s="21" t="s">
        <v>1145</v>
      </c>
      <c r="C480" s="2" t="s">
        <v>560</v>
      </c>
      <c r="D480" s="20" t="s">
        <v>199</v>
      </c>
      <c r="E480" s="13" t="s">
        <v>1150</v>
      </c>
      <c r="F480" s="9">
        <v>1500</v>
      </c>
      <c r="G480" s="12"/>
    </row>
    <row r="481" ht="16" customHeight="1" spans="1:7">
      <c r="A481" s="13">
        <v>478</v>
      </c>
      <c r="B481" s="21" t="s">
        <v>1145</v>
      </c>
      <c r="C481" s="2" t="s">
        <v>1151</v>
      </c>
      <c r="D481" s="19" t="s">
        <v>35</v>
      </c>
      <c r="E481" s="13" t="s">
        <v>1152</v>
      </c>
      <c r="F481" s="9">
        <v>1500</v>
      </c>
      <c r="G481" s="12"/>
    </row>
    <row r="482" ht="16" customHeight="1" spans="1:7">
      <c r="A482" s="13">
        <v>479</v>
      </c>
      <c r="B482" s="30" t="s">
        <v>1153</v>
      </c>
      <c r="C482" s="2" t="s">
        <v>206</v>
      </c>
      <c r="D482" s="19" t="s">
        <v>1154</v>
      </c>
      <c r="E482" s="13" t="s">
        <v>1155</v>
      </c>
      <c r="F482" s="9">
        <v>1500</v>
      </c>
      <c r="G482" s="12"/>
    </row>
    <row r="483" ht="16" customHeight="1" spans="1:7">
      <c r="A483" s="13">
        <v>480</v>
      </c>
      <c r="B483" s="30" t="s">
        <v>1153</v>
      </c>
      <c r="C483" s="2" t="s">
        <v>1156</v>
      </c>
      <c r="D483" s="19" t="s">
        <v>330</v>
      </c>
      <c r="E483" s="13" t="s">
        <v>1157</v>
      </c>
      <c r="F483" s="9">
        <v>1500</v>
      </c>
      <c r="G483" s="12"/>
    </row>
    <row r="484" ht="16" customHeight="1" spans="1:7">
      <c r="A484" s="13">
        <v>481</v>
      </c>
      <c r="B484" s="30" t="s">
        <v>1153</v>
      </c>
      <c r="C484" s="2" t="s">
        <v>88</v>
      </c>
      <c r="D484" s="19" t="s">
        <v>397</v>
      </c>
      <c r="E484" s="13" t="s">
        <v>1068</v>
      </c>
      <c r="F484" s="23" t="s">
        <v>20</v>
      </c>
      <c r="G484" s="12"/>
    </row>
    <row r="485" ht="16" customHeight="1" spans="1:7">
      <c r="A485" s="13">
        <v>482</v>
      </c>
      <c r="B485" s="30" t="s">
        <v>1153</v>
      </c>
      <c r="C485" s="2" t="s">
        <v>618</v>
      </c>
      <c r="D485" s="19" t="s">
        <v>378</v>
      </c>
      <c r="E485" s="13" t="s">
        <v>1029</v>
      </c>
      <c r="F485" s="9">
        <v>1500</v>
      </c>
      <c r="G485" s="12"/>
    </row>
    <row r="486" ht="16" customHeight="1" spans="1:7">
      <c r="A486" s="13">
        <v>483</v>
      </c>
      <c r="B486" s="30" t="s">
        <v>1153</v>
      </c>
      <c r="C486" s="2" t="s">
        <v>1158</v>
      </c>
      <c r="D486" s="19" t="s">
        <v>1159</v>
      </c>
      <c r="E486" s="13" t="s">
        <v>1160</v>
      </c>
      <c r="F486" s="9">
        <v>1500</v>
      </c>
      <c r="G486" s="12"/>
    </row>
    <row r="487" ht="16" customHeight="1" spans="1:7">
      <c r="A487" s="13">
        <v>484</v>
      </c>
      <c r="B487" s="21" t="s">
        <v>1161</v>
      </c>
      <c r="C487" s="2" t="s">
        <v>1162</v>
      </c>
      <c r="D487" s="19" t="s">
        <v>1163</v>
      </c>
      <c r="E487" s="13" t="s">
        <v>1063</v>
      </c>
      <c r="F487" s="23" t="s">
        <v>20</v>
      </c>
      <c r="G487" s="12"/>
    </row>
    <row r="488" ht="16" customHeight="1" spans="1:7">
      <c r="A488" s="13">
        <v>485</v>
      </c>
      <c r="B488" s="21" t="s">
        <v>1164</v>
      </c>
      <c r="C488" s="2" t="s">
        <v>1156</v>
      </c>
      <c r="D488" s="19" t="s">
        <v>1165</v>
      </c>
      <c r="E488" s="13" t="s">
        <v>1115</v>
      </c>
      <c r="F488" s="9">
        <v>1500</v>
      </c>
      <c r="G488" s="12"/>
    </row>
    <row r="489" ht="16" customHeight="1" spans="1:7">
      <c r="A489" s="13">
        <v>486</v>
      </c>
      <c r="B489" s="21" t="s">
        <v>1164</v>
      </c>
      <c r="C489" s="2" t="s">
        <v>1166</v>
      </c>
      <c r="D489" s="11" t="s">
        <v>1167</v>
      </c>
      <c r="E489" s="13" t="s">
        <v>1168</v>
      </c>
      <c r="F489" s="9">
        <v>1500</v>
      </c>
      <c r="G489" s="12"/>
    </row>
    <row r="490" ht="16" customHeight="1" spans="1:7">
      <c r="A490" s="13">
        <v>487</v>
      </c>
      <c r="B490" s="21" t="s">
        <v>1164</v>
      </c>
      <c r="C490" s="2" t="s">
        <v>1169</v>
      </c>
      <c r="D490" s="11" t="s">
        <v>1170</v>
      </c>
      <c r="E490" s="13" t="s">
        <v>1171</v>
      </c>
      <c r="F490" s="9">
        <v>1500</v>
      </c>
      <c r="G490" s="12"/>
    </row>
    <row r="491" ht="16" customHeight="1" spans="1:7">
      <c r="A491" s="13">
        <v>488</v>
      </c>
      <c r="B491" s="21" t="s">
        <v>1164</v>
      </c>
      <c r="C491" s="2" t="s">
        <v>1172</v>
      </c>
      <c r="D491" s="11" t="s">
        <v>181</v>
      </c>
      <c r="E491" s="13" t="s">
        <v>1173</v>
      </c>
      <c r="F491" s="9">
        <v>1500</v>
      </c>
      <c r="G491" s="12"/>
    </row>
    <row r="492" ht="16" customHeight="1" spans="1:7">
      <c r="A492" s="13">
        <v>489</v>
      </c>
      <c r="B492" s="21" t="s">
        <v>1164</v>
      </c>
      <c r="C492" s="2" t="s">
        <v>738</v>
      </c>
      <c r="D492" s="11" t="s">
        <v>181</v>
      </c>
      <c r="E492" s="13" t="s">
        <v>1133</v>
      </c>
      <c r="F492" s="9">
        <v>1500</v>
      </c>
      <c r="G492" s="12"/>
    </row>
    <row r="493" ht="16" customHeight="1" spans="1:7">
      <c r="A493" s="13">
        <v>490</v>
      </c>
      <c r="B493" s="21" t="s">
        <v>1174</v>
      </c>
      <c r="C493" s="2" t="s">
        <v>1175</v>
      </c>
      <c r="D493" s="19" t="s">
        <v>1176</v>
      </c>
      <c r="E493" s="13" t="s">
        <v>1084</v>
      </c>
      <c r="F493" s="9">
        <v>1500</v>
      </c>
      <c r="G493" s="12"/>
    </row>
    <row r="494" ht="16" customHeight="1" spans="1:7">
      <c r="A494" s="13">
        <v>491</v>
      </c>
      <c r="B494" s="21" t="s">
        <v>1174</v>
      </c>
      <c r="C494" s="2" t="s">
        <v>1177</v>
      </c>
      <c r="D494" s="19" t="s">
        <v>1178</v>
      </c>
      <c r="E494" s="13" t="s">
        <v>1179</v>
      </c>
      <c r="F494" s="23" t="s">
        <v>20</v>
      </c>
      <c r="G494" s="12"/>
    </row>
    <row r="495" ht="16" customHeight="1" spans="1:7">
      <c r="A495" s="13">
        <v>492</v>
      </c>
      <c r="B495" s="16" t="s">
        <v>1180</v>
      </c>
      <c r="C495" s="2" t="s">
        <v>1181</v>
      </c>
      <c r="D495" s="17" t="s">
        <v>45</v>
      </c>
      <c r="E495" s="13" t="s">
        <v>1182</v>
      </c>
      <c r="F495" s="22" t="s">
        <v>20</v>
      </c>
      <c r="G495" s="12"/>
    </row>
    <row r="496" ht="16" customHeight="1" spans="1:7">
      <c r="A496" s="13">
        <v>493</v>
      </c>
      <c r="B496" s="26" t="s">
        <v>1183</v>
      </c>
      <c r="C496" s="2" t="s">
        <v>74</v>
      </c>
      <c r="D496" s="17" t="s">
        <v>1184</v>
      </c>
      <c r="E496" s="13" t="s">
        <v>1185</v>
      </c>
      <c r="F496" s="12">
        <v>1500</v>
      </c>
      <c r="G496" s="12"/>
    </row>
    <row r="497" ht="16" customHeight="1" spans="1:7">
      <c r="A497" s="13">
        <v>494</v>
      </c>
      <c r="B497" s="26" t="s">
        <v>1186</v>
      </c>
      <c r="C497" s="2" t="s">
        <v>1187</v>
      </c>
      <c r="D497" s="17" t="s">
        <v>418</v>
      </c>
      <c r="E497" s="13" t="s">
        <v>1188</v>
      </c>
      <c r="F497" s="22" t="s">
        <v>20</v>
      </c>
      <c r="G497" s="12"/>
    </row>
    <row r="498" ht="16" customHeight="1" spans="1:7">
      <c r="A498" s="13">
        <v>495</v>
      </c>
      <c r="B498" s="26" t="s">
        <v>1189</v>
      </c>
      <c r="C498" s="2" t="s">
        <v>1190</v>
      </c>
      <c r="D498" s="17" t="s">
        <v>1101</v>
      </c>
      <c r="E498" s="13" t="s">
        <v>1191</v>
      </c>
      <c r="F498" s="22" t="s">
        <v>20</v>
      </c>
      <c r="G498" s="12"/>
    </row>
    <row r="499" ht="16" customHeight="1" spans="1:7">
      <c r="A499" s="13">
        <v>496</v>
      </c>
      <c r="B499" s="26" t="s">
        <v>1192</v>
      </c>
      <c r="C499" s="2" t="s">
        <v>1193</v>
      </c>
      <c r="D499" s="32" t="s">
        <v>483</v>
      </c>
      <c r="E499" s="13" t="s">
        <v>1194</v>
      </c>
      <c r="F499" s="22" t="s">
        <v>20</v>
      </c>
      <c r="G499" s="12"/>
    </row>
    <row r="500" ht="16" customHeight="1" spans="1:7">
      <c r="A500" s="13">
        <v>497</v>
      </c>
      <c r="B500" s="33" t="s">
        <v>1195</v>
      </c>
      <c r="C500" s="2" t="s">
        <v>1196</v>
      </c>
      <c r="D500" s="34" t="s">
        <v>1197</v>
      </c>
      <c r="E500" s="13" t="s">
        <v>1198</v>
      </c>
      <c r="F500" s="22" t="s">
        <v>20</v>
      </c>
      <c r="G500" s="12"/>
    </row>
    <row r="501" ht="16" customHeight="1" spans="1:7">
      <c r="A501" s="13">
        <v>498</v>
      </c>
      <c r="B501" s="26" t="s">
        <v>1180</v>
      </c>
      <c r="C501" s="2" t="s">
        <v>1199</v>
      </c>
      <c r="D501" s="34" t="s">
        <v>79</v>
      </c>
      <c r="E501" s="13" t="s">
        <v>1200</v>
      </c>
      <c r="F501" s="12">
        <v>1500</v>
      </c>
      <c r="G501" s="12"/>
    </row>
    <row r="502" ht="16" customHeight="1" spans="1:7">
      <c r="A502" s="13">
        <v>499</v>
      </c>
      <c r="B502" s="26" t="s">
        <v>1201</v>
      </c>
      <c r="C502" s="2" t="s">
        <v>88</v>
      </c>
      <c r="D502" s="34" t="s">
        <v>1202</v>
      </c>
      <c r="E502" s="13" t="s">
        <v>1203</v>
      </c>
      <c r="F502" s="22" t="s">
        <v>20</v>
      </c>
      <c r="G502" s="12"/>
    </row>
    <row r="503" ht="16" customHeight="1" spans="1:7">
      <c r="A503" s="13">
        <v>500</v>
      </c>
      <c r="B503" s="26" t="s">
        <v>1201</v>
      </c>
      <c r="C503" s="2" t="s">
        <v>882</v>
      </c>
      <c r="D503" s="34" t="s">
        <v>210</v>
      </c>
      <c r="E503" s="13" t="s">
        <v>1204</v>
      </c>
      <c r="F503" s="22" t="s">
        <v>20</v>
      </c>
      <c r="G503" s="12"/>
    </row>
    <row r="504" ht="16" customHeight="1" spans="1:7">
      <c r="A504" s="13">
        <v>501</v>
      </c>
      <c r="B504" s="26" t="s">
        <v>1205</v>
      </c>
      <c r="C504" s="2" t="s">
        <v>1206</v>
      </c>
      <c r="D504" s="34" t="s">
        <v>79</v>
      </c>
      <c r="E504" s="13" t="s">
        <v>1207</v>
      </c>
      <c r="F504" s="22" t="s">
        <v>20</v>
      </c>
      <c r="G504" s="12"/>
    </row>
    <row r="505" ht="16" customHeight="1" spans="1:7">
      <c r="A505" s="13">
        <v>502</v>
      </c>
      <c r="B505" s="26" t="s">
        <v>1205</v>
      </c>
      <c r="C505" s="2" t="s">
        <v>1208</v>
      </c>
      <c r="D505" s="34" t="s">
        <v>1209</v>
      </c>
      <c r="E505" s="13" t="s">
        <v>1210</v>
      </c>
      <c r="F505" s="22" t="s">
        <v>20</v>
      </c>
      <c r="G505" s="12"/>
    </row>
    <row r="506" ht="16" customHeight="1" spans="1:7">
      <c r="A506" s="13">
        <v>503</v>
      </c>
      <c r="B506" s="26" t="s">
        <v>1205</v>
      </c>
      <c r="C506" s="2" t="s">
        <v>1211</v>
      </c>
      <c r="D506" s="34" t="s">
        <v>79</v>
      </c>
      <c r="E506" s="13" t="s">
        <v>1212</v>
      </c>
      <c r="F506" s="22" t="s">
        <v>20</v>
      </c>
      <c r="G506" s="23"/>
    </row>
    <row r="507" ht="16" customHeight="1" spans="1:7">
      <c r="A507" s="13">
        <v>504</v>
      </c>
      <c r="B507" s="26" t="s">
        <v>1180</v>
      </c>
      <c r="C507" s="2" t="s">
        <v>1213</v>
      </c>
      <c r="D507" s="34" t="s">
        <v>79</v>
      </c>
      <c r="E507" s="13" t="s">
        <v>1200</v>
      </c>
      <c r="F507" s="22" t="s">
        <v>20</v>
      </c>
      <c r="G507" s="9"/>
    </row>
    <row r="508" ht="16" customHeight="1" spans="1:7">
      <c r="A508" s="13">
        <v>505</v>
      </c>
      <c r="B508" s="16" t="s">
        <v>1214</v>
      </c>
      <c r="C508" s="2" t="s">
        <v>173</v>
      </c>
      <c r="D508" s="34" t="s">
        <v>509</v>
      </c>
      <c r="E508" s="13" t="s">
        <v>1215</v>
      </c>
      <c r="F508" s="22" t="s">
        <v>20</v>
      </c>
      <c r="G508" s="9"/>
    </row>
    <row r="509" ht="16" customHeight="1" spans="1:7">
      <c r="A509" s="13">
        <v>506</v>
      </c>
      <c r="B509" s="26" t="s">
        <v>1180</v>
      </c>
      <c r="C509" s="2" t="s">
        <v>1216</v>
      </c>
      <c r="D509" s="17" t="s">
        <v>1217</v>
      </c>
      <c r="E509" s="13" t="s">
        <v>1218</v>
      </c>
      <c r="F509" s="18">
        <v>1500</v>
      </c>
      <c r="G509" s="12"/>
    </row>
    <row r="510" ht="16" customHeight="1" spans="1:7">
      <c r="A510" s="13">
        <v>507</v>
      </c>
      <c r="B510" s="26" t="s">
        <v>1180</v>
      </c>
      <c r="C510" s="2" t="s">
        <v>1219</v>
      </c>
      <c r="D510" s="34" t="s">
        <v>1220</v>
      </c>
      <c r="E510" s="13" t="s">
        <v>1200</v>
      </c>
      <c r="F510" s="22" t="s">
        <v>20</v>
      </c>
      <c r="G510" s="12"/>
    </row>
    <row r="511" ht="16" customHeight="1" spans="1:7">
      <c r="A511" s="13">
        <v>508</v>
      </c>
      <c r="B511" s="26" t="s">
        <v>1183</v>
      </c>
      <c r="C511" s="2" t="s">
        <v>88</v>
      </c>
      <c r="D511" s="17" t="s">
        <v>75</v>
      </c>
      <c r="E511" s="13" t="s">
        <v>1221</v>
      </c>
      <c r="F511" s="22" t="s">
        <v>20</v>
      </c>
      <c r="G511" s="9"/>
    </row>
    <row r="512" ht="16" customHeight="1" spans="1:7">
      <c r="A512" s="13">
        <v>509</v>
      </c>
      <c r="B512" s="26" t="s">
        <v>1183</v>
      </c>
      <c r="C512" s="2" t="s">
        <v>1222</v>
      </c>
      <c r="D512" s="34" t="s">
        <v>1170</v>
      </c>
      <c r="E512" s="13" t="s">
        <v>1223</v>
      </c>
      <c r="F512" s="22" t="s">
        <v>20</v>
      </c>
      <c r="G512" s="9"/>
    </row>
    <row r="513" ht="16" customHeight="1" spans="1:7">
      <c r="A513" s="13">
        <v>510</v>
      </c>
      <c r="B513" s="26" t="s">
        <v>1224</v>
      </c>
      <c r="C513" s="2" t="s">
        <v>1225</v>
      </c>
      <c r="D513" s="34" t="s">
        <v>530</v>
      </c>
      <c r="E513" s="13" t="s">
        <v>1218</v>
      </c>
      <c r="F513" s="22" t="s">
        <v>20</v>
      </c>
      <c r="G513" s="9"/>
    </row>
    <row r="514" ht="16" customHeight="1" spans="1:7">
      <c r="A514" s="13">
        <v>511</v>
      </c>
      <c r="B514" s="26" t="s">
        <v>1180</v>
      </c>
      <c r="C514" s="2" t="s">
        <v>26</v>
      </c>
      <c r="D514" s="34" t="s">
        <v>102</v>
      </c>
      <c r="E514" s="13" t="s">
        <v>1226</v>
      </c>
      <c r="F514" s="22" t="s">
        <v>20</v>
      </c>
      <c r="G514" s="9"/>
    </row>
    <row r="515" ht="16" customHeight="1" spans="1:7">
      <c r="A515" s="13">
        <v>512</v>
      </c>
      <c r="B515" s="16" t="s">
        <v>1214</v>
      </c>
      <c r="C515" s="2" t="s">
        <v>795</v>
      </c>
      <c r="D515" s="11" t="s">
        <v>483</v>
      </c>
      <c r="E515" s="13" t="s">
        <v>1227</v>
      </c>
      <c r="F515" s="12">
        <v>1500</v>
      </c>
      <c r="G515" s="12"/>
    </row>
    <row r="516" ht="16" customHeight="1" spans="1:7">
      <c r="A516" s="13">
        <v>513</v>
      </c>
      <c r="B516" s="26" t="s">
        <v>1205</v>
      </c>
      <c r="C516" s="2" t="s">
        <v>1228</v>
      </c>
      <c r="D516" s="34" t="s">
        <v>512</v>
      </c>
      <c r="E516" s="13" t="s">
        <v>1229</v>
      </c>
      <c r="F516" s="22" t="s">
        <v>20</v>
      </c>
      <c r="G516" s="9"/>
    </row>
    <row r="517" ht="16" customHeight="1" spans="1:7">
      <c r="A517" s="13">
        <v>514</v>
      </c>
      <c r="B517" s="26" t="s">
        <v>1230</v>
      </c>
      <c r="C517" s="2" t="s">
        <v>1231</v>
      </c>
      <c r="D517" s="34" t="s">
        <v>1232</v>
      </c>
      <c r="E517" s="13" t="s">
        <v>1233</v>
      </c>
      <c r="F517" s="22" t="s">
        <v>20</v>
      </c>
      <c r="G517" s="9"/>
    </row>
    <row r="518" ht="16" customHeight="1" spans="1:7">
      <c r="A518" s="13">
        <v>515</v>
      </c>
      <c r="B518" s="33" t="s">
        <v>1195</v>
      </c>
      <c r="C518" s="2" t="s">
        <v>345</v>
      </c>
      <c r="D518" s="34" t="s">
        <v>491</v>
      </c>
      <c r="E518" s="13" t="s">
        <v>1234</v>
      </c>
      <c r="F518" s="12">
        <v>1500</v>
      </c>
      <c r="G518" s="9"/>
    </row>
    <row r="519" ht="16" customHeight="1" spans="1:7">
      <c r="A519" s="13">
        <v>516</v>
      </c>
      <c r="B519" s="26" t="s">
        <v>1189</v>
      </c>
      <c r="C519" s="2" t="s">
        <v>1235</v>
      </c>
      <c r="D519" s="34" t="s">
        <v>1031</v>
      </c>
      <c r="E519" s="13" t="s">
        <v>1236</v>
      </c>
      <c r="F519" s="22" t="s">
        <v>20</v>
      </c>
      <c r="G519" s="9"/>
    </row>
    <row r="520" ht="16" customHeight="1" spans="1:7">
      <c r="A520" s="13">
        <v>517</v>
      </c>
      <c r="B520" s="26" t="s">
        <v>1189</v>
      </c>
      <c r="C520" s="2" t="s">
        <v>1237</v>
      </c>
      <c r="D520" s="34" t="s">
        <v>140</v>
      </c>
      <c r="E520" s="13" t="s">
        <v>1238</v>
      </c>
      <c r="F520" s="12">
        <v>1500</v>
      </c>
      <c r="G520" s="9"/>
    </row>
    <row r="521" ht="16" customHeight="1" spans="1:7">
      <c r="A521" s="13">
        <v>518</v>
      </c>
      <c r="B521" s="26" t="s">
        <v>1239</v>
      </c>
      <c r="C521" s="2" t="s">
        <v>1240</v>
      </c>
      <c r="D521" s="17" t="s">
        <v>472</v>
      </c>
      <c r="E521" s="13" t="s">
        <v>1241</v>
      </c>
      <c r="F521" s="22" t="s">
        <v>20</v>
      </c>
      <c r="G521" s="12"/>
    </row>
    <row r="522" ht="16" customHeight="1" spans="1:7">
      <c r="A522" s="13">
        <v>519</v>
      </c>
      <c r="B522" s="26" t="s">
        <v>1242</v>
      </c>
      <c r="C522" s="2" t="s">
        <v>1243</v>
      </c>
      <c r="D522" s="34" t="s">
        <v>71</v>
      </c>
      <c r="E522" s="13" t="s">
        <v>1200</v>
      </c>
      <c r="F522" s="22" t="s">
        <v>20</v>
      </c>
      <c r="G522" s="12"/>
    </row>
    <row r="523" ht="16" customHeight="1" spans="1:7">
      <c r="A523" s="13">
        <v>520</v>
      </c>
      <c r="B523" s="26" t="s">
        <v>1244</v>
      </c>
      <c r="C523" s="2" t="s">
        <v>1245</v>
      </c>
      <c r="D523" s="19" t="s">
        <v>239</v>
      </c>
      <c r="E523" s="13" t="s">
        <v>1246</v>
      </c>
      <c r="F523" s="23" t="s">
        <v>20</v>
      </c>
      <c r="G523" s="12"/>
    </row>
    <row r="524" ht="16" customHeight="1" spans="1:7">
      <c r="A524" s="13">
        <v>521</v>
      </c>
      <c r="B524" s="26" t="s">
        <v>1192</v>
      </c>
      <c r="C524" s="2" t="s">
        <v>1247</v>
      </c>
      <c r="D524" s="32" t="s">
        <v>18</v>
      </c>
      <c r="E524" s="13" t="s">
        <v>1248</v>
      </c>
      <c r="F524" s="22" t="s">
        <v>20</v>
      </c>
      <c r="G524" s="9"/>
    </row>
    <row r="525" ht="16" customHeight="1" spans="1:7">
      <c r="A525" s="13">
        <v>522</v>
      </c>
      <c r="B525" s="26" t="s">
        <v>1201</v>
      </c>
      <c r="C525" s="2" t="s">
        <v>1249</v>
      </c>
      <c r="D525" s="34" t="s">
        <v>253</v>
      </c>
      <c r="E525" s="13" t="s">
        <v>1250</v>
      </c>
      <c r="F525" s="22" t="s">
        <v>20</v>
      </c>
      <c r="G525" s="9"/>
    </row>
    <row r="526" ht="16" customHeight="1" spans="1:7">
      <c r="A526" s="13">
        <v>523</v>
      </c>
      <c r="B526" s="26" t="s">
        <v>1244</v>
      </c>
      <c r="C526" s="2" t="s">
        <v>1251</v>
      </c>
      <c r="D526" s="19" t="s">
        <v>475</v>
      </c>
      <c r="E526" s="13" t="s">
        <v>1252</v>
      </c>
      <c r="F526" s="23" t="s">
        <v>20</v>
      </c>
      <c r="G526" s="9"/>
    </row>
    <row r="527" ht="16" customHeight="1" spans="1:7">
      <c r="A527" s="13">
        <v>524</v>
      </c>
      <c r="B527" s="33" t="s">
        <v>1195</v>
      </c>
      <c r="C527" s="2" t="s">
        <v>1253</v>
      </c>
      <c r="D527" s="34" t="s">
        <v>215</v>
      </c>
      <c r="E527" s="13" t="s">
        <v>1254</v>
      </c>
      <c r="F527" s="12">
        <v>1500</v>
      </c>
      <c r="G527" s="9"/>
    </row>
    <row r="528" ht="16" customHeight="1" spans="1:7">
      <c r="A528" s="13">
        <v>525</v>
      </c>
      <c r="B528" s="26" t="s">
        <v>1205</v>
      </c>
      <c r="C528" s="2" t="s">
        <v>1255</v>
      </c>
      <c r="D528" s="17" t="s">
        <v>113</v>
      </c>
      <c r="E528" s="13" t="s">
        <v>1256</v>
      </c>
      <c r="F528" s="18">
        <v>1500</v>
      </c>
      <c r="G528" s="9"/>
    </row>
    <row r="529" ht="16" customHeight="1" spans="1:7">
      <c r="A529" s="13">
        <v>526</v>
      </c>
      <c r="B529" s="26" t="s">
        <v>1205</v>
      </c>
      <c r="C529" s="2" t="s">
        <v>1257</v>
      </c>
      <c r="D529" s="34" t="s">
        <v>1258</v>
      </c>
      <c r="E529" s="13" t="s">
        <v>1259</v>
      </c>
      <c r="F529" s="22" t="s">
        <v>20</v>
      </c>
      <c r="G529" s="12"/>
    </row>
    <row r="530" ht="16" customHeight="1" spans="1:7">
      <c r="A530" s="13">
        <v>527</v>
      </c>
      <c r="B530" s="26" t="s">
        <v>1205</v>
      </c>
      <c r="C530" s="2" t="s">
        <v>273</v>
      </c>
      <c r="D530" s="17" t="s">
        <v>215</v>
      </c>
      <c r="E530" s="13" t="s">
        <v>1241</v>
      </c>
      <c r="F530" s="18">
        <v>1500</v>
      </c>
      <c r="G530" s="12"/>
    </row>
    <row r="531" ht="16" customHeight="1" spans="1:7">
      <c r="A531" s="13">
        <v>528</v>
      </c>
      <c r="B531" s="16" t="s">
        <v>1183</v>
      </c>
      <c r="C531" s="2" t="s">
        <v>1260</v>
      </c>
      <c r="D531" s="17" t="s">
        <v>10</v>
      </c>
      <c r="E531" s="13" t="s">
        <v>1261</v>
      </c>
      <c r="F531" s="22" t="s">
        <v>20</v>
      </c>
      <c r="G531" s="12"/>
    </row>
    <row r="532" ht="16" customHeight="1" spans="1:7">
      <c r="A532" s="13">
        <v>529</v>
      </c>
      <c r="B532" s="16" t="s">
        <v>1183</v>
      </c>
      <c r="C532" s="2" t="s">
        <v>1262</v>
      </c>
      <c r="D532" s="17" t="s">
        <v>199</v>
      </c>
      <c r="E532" s="13" t="s">
        <v>1263</v>
      </c>
      <c r="F532" s="22" t="s">
        <v>20</v>
      </c>
      <c r="G532" s="12"/>
    </row>
    <row r="533" ht="16" customHeight="1" spans="1:7">
      <c r="A533" s="13">
        <v>530</v>
      </c>
      <c r="B533" s="26" t="s">
        <v>1205</v>
      </c>
      <c r="C533" s="2" t="s">
        <v>618</v>
      </c>
      <c r="D533" s="17" t="s">
        <v>57</v>
      </c>
      <c r="E533" s="13" t="s">
        <v>1264</v>
      </c>
      <c r="F533" s="23" t="s">
        <v>20</v>
      </c>
      <c r="G533" s="12"/>
    </row>
    <row r="534" ht="16" customHeight="1" spans="1:7">
      <c r="A534" s="13">
        <v>531</v>
      </c>
      <c r="B534" s="26" t="s">
        <v>1265</v>
      </c>
      <c r="C534" s="2" t="s">
        <v>1266</v>
      </c>
      <c r="D534" s="17" t="s">
        <v>770</v>
      </c>
      <c r="E534" s="13" t="s">
        <v>1264</v>
      </c>
      <c r="F534" s="22" t="s">
        <v>20</v>
      </c>
      <c r="G534" s="12"/>
    </row>
    <row r="535" ht="16" customHeight="1" spans="1:7">
      <c r="A535" s="13">
        <v>532</v>
      </c>
      <c r="B535" s="26" t="s">
        <v>1205</v>
      </c>
      <c r="C535" s="2" t="s">
        <v>206</v>
      </c>
      <c r="D535" s="34" t="s">
        <v>901</v>
      </c>
      <c r="E535" s="13" t="s">
        <v>1191</v>
      </c>
      <c r="F535" s="12">
        <v>1500</v>
      </c>
      <c r="G535" s="12"/>
    </row>
    <row r="536" ht="16" customHeight="1" spans="1:7">
      <c r="A536" s="13">
        <v>533</v>
      </c>
      <c r="B536" s="26" t="s">
        <v>1180</v>
      </c>
      <c r="C536" s="2" t="s">
        <v>1267</v>
      </c>
      <c r="D536" s="34" t="s">
        <v>1268</v>
      </c>
      <c r="E536" s="13" t="s">
        <v>1269</v>
      </c>
      <c r="F536" s="18">
        <v>1500</v>
      </c>
      <c r="G536" s="12"/>
    </row>
    <row r="537" ht="16" customHeight="1" spans="1:7">
      <c r="A537" s="13">
        <v>534</v>
      </c>
      <c r="B537" s="35" t="s">
        <v>1180</v>
      </c>
      <c r="C537" s="2" t="s">
        <v>1270</v>
      </c>
      <c r="D537" s="36" t="s">
        <v>1271</v>
      </c>
      <c r="E537" s="13" t="s">
        <v>1272</v>
      </c>
      <c r="F537" s="37" t="s">
        <v>20</v>
      </c>
      <c r="G537" s="12"/>
    </row>
    <row r="538" ht="16" customHeight="1" spans="1:7">
      <c r="A538" s="13">
        <v>535</v>
      </c>
      <c r="B538" s="26" t="s">
        <v>1180</v>
      </c>
      <c r="C538" s="2" t="s">
        <v>1273</v>
      </c>
      <c r="D538" s="34" t="s">
        <v>1274</v>
      </c>
      <c r="E538" s="13" t="s">
        <v>1275</v>
      </c>
      <c r="F538" s="18">
        <v>1500</v>
      </c>
      <c r="G538" s="12"/>
    </row>
    <row r="539" ht="16" customHeight="1" spans="1:7">
      <c r="A539" s="13">
        <v>536</v>
      </c>
      <c r="B539" s="26" t="s">
        <v>1224</v>
      </c>
      <c r="C539" s="2" t="s">
        <v>1276</v>
      </c>
      <c r="D539" s="17" t="s">
        <v>35</v>
      </c>
      <c r="E539" s="13" t="s">
        <v>1277</v>
      </c>
      <c r="F539" s="18">
        <v>1500</v>
      </c>
      <c r="G539" s="12"/>
    </row>
    <row r="540" ht="16" customHeight="1" spans="1:7">
      <c r="A540" s="13">
        <v>537</v>
      </c>
      <c r="B540" s="26" t="s">
        <v>1186</v>
      </c>
      <c r="C540" s="2" t="s">
        <v>573</v>
      </c>
      <c r="D540" s="17" t="s">
        <v>210</v>
      </c>
      <c r="E540" s="13" t="s">
        <v>1278</v>
      </c>
      <c r="F540" s="18">
        <v>1500</v>
      </c>
      <c r="G540" s="12"/>
    </row>
    <row r="541" ht="16" customHeight="1" spans="1:7">
      <c r="A541" s="13">
        <v>538</v>
      </c>
      <c r="B541" s="26" t="s">
        <v>1279</v>
      </c>
      <c r="C541" s="2" t="s">
        <v>1280</v>
      </c>
      <c r="D541" s="20" t="s">
        <v>579</v>
      </c>
      <c r="E541" s="13" t="s">
        <v>1281</v>
      </c>
      <c r="F541" s="22" t="s">
        <v>20</v>
      </c>
      <c r="G541" s="9"/>
    </row>
    <row r="542" ht="16" customHeight="1" spans="1:7">
      <c r="A542" s="13">
        <v>539</v>
      </c>
      <c r="B542" s="26" t="s">
        <v>1279</v>
      </c>
      <c r="C542" s="2" t="s">
        <v>1282</v>
      </c>
      <c r="D542" s="20" t="s">
        <v>807</v>
      </c>
      <c r="E542" s="13" t="s">
        <v>1283</v>
      </c>
      <c r="F542" s="22" t="s">
        <v>20</v>
      </c>
      <c r="G542" s="9"/>
    </row>
    <row r="543" ht="16" customHeight="1" spans="1:7">
      <c r="A543" s="13">
        <v>540</v>
      </c>
      <c r="B543" s="26" t="s">
        <v>1284</v>
      </c>
      <c r="C543" s="2" t="s">
        <v>1285</v>
      </c>
      <c r="D543" s="19" t="s">
        <v>418</v>
      </c>
      <c r="E543" s="13" t="s">
        <v>1286</v>
      </c>
      <c r="F543" s="9">
        <v>1500</v>
      </c>
      <c r="G543" s="9"/>
    </row>
    <row r="544" ht="16" customHeight="1" spans="1:7">
      <c r="A544" s="13">
        <v>541</v>
      </c>
      <c r="B544" s="26" t="s">
        <v>1287</v>
      </c>
      <c r="C544" s="2" t="s">
        <v>1288</v>
      </c>
      <c r="D544" s="20" t="s">
        <v>682</v>
      </c>
      <c r="E544" s="13" t="s">
        <v>1281</v>
      </c>
      <c r="F544" s="22" t="s">
        <v>20</v>
      </c>
      <c r="G544" s="9"/>
    </row>
    <row r="545" ht="16" customHeight="1" spans="1:7">
      <c r="A545" s="13">
        <v>542</v>
      </c>
      <c r="B545" s="26" t="s">
        <v>1287</v>
      </c>
      <c r="C545" s="2" t="s">
        <v>74</v>
      </c>
      <c r="D545" s="20" t="s">
        <v>75</v>
      </c>
      <c r="E545" s="13" t="s">
        <v>1281</v>
      </c>
      <c r="F545" s="22" t="s">
        <v>20</v>
      </c>
      <c r="G545" s="9"/>
    </row>
    <row r="546" ht="16" customHeight="1" spans="1:7">
      <c r="A546" s="13">
        <v>543</v>
      </c>
      <c r="B546" s="16" t="s">
        <v>1289</v>
      </c>
      <c r="C546" s="2" t="s">
        <v>1290</v>
      </c>
      <c r="D546" s="20" t="s">
        <v>1291</v>
      </c>
      <c r="E546" s="13" t="s">
        <v>1292</v>
      </c>
      <c r="F546" s="22" t="s">
        <v>20</v>
      </c>
      <c r="G546" s="9"/>
    </row>
    <row r="547" ht="16" customHeight="1" spans="1:7">
      <c r="A547" s="13">
        <v>544</v>
      </c>
      <c r="B547" s="16" t="s">
        <v>1289</v>
      </c>
      <c r="C547" s="2" t="s">
        <v>1293</v>
      </c>
      <c r="D547" s="20" t="s">
        <v>1294</v>
      </c>
      <c r="E547" s="13" t="s">
        <v>1295</v>
      </c>
      <c r="F547" s="22" t="s">
        <v>20</v>
      </c>
      <c r="G547" s="9"/>
    </row>
    <row r="548" ht="16" customHeight="1" spans="1:7">
      <c r="A548" s="13">
        <v>545</v>
      </c>
      <c r="B548" s="16" t="s">
        <v>1289</v>
      </c>
      <c r="C548" s="2" t="s">
        <v>1296</v>
      </c>
      <c r="D548" s="20" t="s">
        <v>50</v>
      </c>
      <c r="E548" s="13" t="s">
        <v>1297</v>
      </c>
      <c r="F548" s="22" t="s">
        <v>20</v>
      </c>
      <c r="G548" s="9"/>
    </row>
    <row r="549" ht="16" customHeight="1" spans="1:7">
      <c r="A549" s="13">
        <v>546</v>
      </c>
      <c r="B549" s="16" t="s">
        <v>1289</v>
      </c>
      <c r="C549" s="2" t="s">
        <v>1298</v>
      </c>
      <c r="D549" s="20" t="s">
        <v>1299</v>
      </c>
      <c r="E549" s="13" t="s">
        <v>1300</v>
      </c>
      <c r="F549" s="22" t="s">
        <v>20</v>
      </c>
      <c r="G549" s="9"/>
    </row>
    <row r="550" ht="16" customHeight="1" spans="1:7">
      <c r="A550" s="13">
        <v>547</v>
      </c>
      <c r="B550" s="26" t="s">
        <v>1301</v>
      </c>
      <c r="C550" s="2" t="s">
        <v>1302</v>
      </c>
      <c r="D550" s="20" t="s">
        <v>1271</v>
      </c>
      <c r="E550" s="13" t="s">
        <v>1292</v>
      </c>
      <c r="F550" s="22" t="s">
        <v>20</v>
      </c>
      <c r="G550" s="9"/>
    </row>
    <row r="551" ht="16" customHeight="1" spans="1:7">
      <c r="A551" s="13">
        <v>548</v>
      </c>
      <c r="B551" s="26" t="s">
        <v>1301</v>
      </c>
      <c r="C551" s="2" t="s">
        <v>809</v>
      </c>
      <c r="D551" s="20" t="s">
        <v>1303</v>
      </c>
      <c r="E551" s="13" t="s">
        <v>1304</v>
      </c>
      <c r="F551" s="22" t="s">
        <v>20</v>
      </c>
      <c r="G551" s="9"/>
    </row>
    <row r="552" ht="16" customHeight="1" spans="1:7">
      <c r="A552" s="13">
        <v>549</v>
      </c>
      <c r="B552" s="26" t="s">
        <v>1301</v>
      </c>
      <c r="C552" s="2" t="s">
        <v>1305</v>
      </c>
      <c r="D552" s="20" t="s">
        <v>1306</v>
      </c>
      <c r="E552" s="13" t="s">
        <v>1307</v>
      </c>
      <c r="F552" s="22" t="s">
        <v>20</v>
      </c>
      <c r="G552" s="9"/>
    </row>
    <row r="553" ht="16" customHeight="1" spans="1:7">
      <c r="A553" s="13">
        <v>550</v>
      </c>
      <c r="B553" s="26" t="s">
        <v>1301</v>
      </c>
      <c r="C553" s="2" t="s">
        <v>587</v>
      </c>
      <c r="D553" s="20" t="s">
        <v>446</v>
      </c>
      <c r="E553" s="13" t="s">
        <v>1308</v>
      </c>
      <c r="F553" s="22" t="s">
        <v>20</v>
      </c>
      <c r="G553" s="9"/>
    </row>
    <row r="554" ht="16" customHeight="1" spans="1:7">
      <c r="A554" s="13">
        <v>551</v>
      </c>
      <c r="B554" s="26" t="s">
        <v>1301</v>
      </c>
      <c r="C554" s="2" t="s">
        <v>1309</v>
      </c>
      <c r="D554" s="20" t="s">
        <v>509</v>
      </c>
      <c r="E554" s="13" t="s">
        <v>1310</v>
      </c>
      <c r="F554" s="22" t="s">
        <v>20</v>
      </c>
      <c r="G554" s="9"/>
    </row>
    <row r="555" ht="16" customHeight="1" spans="1:7">
      <c r="A555" s="13">
        <v>552</v>
      </c>
      <c r="B555" s="26" t="s">
        <v>1301</v>
      </c>
      <c r="C555" s="2" t="s">
        <v>897</v>
      </c>
      <c r="D555" s="20" t="s">
        <v>1220</v>
      </c>
      <c r="E555" s="13" t="s">
        <v>1311</v>
      </c>
      <c r="F555" s="22" t="s">
        <v>20</v>
      </c>
      <c r="G555" s="9"/>
    </row>
    <row r="556" ht="16" customHeight="1" spans="1:7">
      <c r="A556" s="13">
        <v>553</v>
      </c>
      <c r="B556" s="26" t="s">
        <v>1301</v>
      </c>
      <c r="C556" s="2" t="s">
        <v>1312</v>
      </c>
      <c r="D556" s="20" t="s">
        <v>346</v>
      </c>
      <c r="E556" s="13" t="s">
        <v>1313</v>
      </c>
      <c r="F556" s="22" t="s">
        <v>20</v>
      </c>
      <c r="G556" s="9"/>
    </row>
    <row r="557" ht="16" customHeight="1" spans="1:7">
      <c r="A557" s="13">
        <v>554</v>
      </c>
      <c r="B557" s="21" t="s">
        <v>1314</v>
      </c>
      <c r="C557" s="2" t="s">
        <v>1315</v>
      </c>
      <c r="D557" s="20" t="s">
        <v>312</v>
      </c>
      <c r="E557" s="13" t="s">
        <v>1316</v>
      </c>
      <c r="F557" s="22" t="s">
        <v>20</v>
      </c>
      <c r="G557" s="9"/>
    </row>
    <row r="558" ht="16" customHeight="1" spans="1:7">
      <c r="A558" s="13">
        <v>555</v>
      </c>
      <c r="B558" s="26" t="s">
        <v>1317</v>
      </c>
      <c r="C558" s="2" t="s">
        <v>1318</v>
      </c>
      <c r="D558" s="20" t="s">
        <v>1319</v>
      </c>
      <c r="E558" s="13" t="s">
        <v>1320</v>
      </c>
      <c r="F558" s="22" t="s">
        <v>20</v>
      </c>
      <c r="G558" s="9"/>
    </row>
    <row r="559" ht="16" customHeight="1" spans="1:7">
      <c r="A559" s="13">
        <v>556</v>
      </c>
      <c r="B559" s="16" t="s">
        <v>1321</v>
      </c>
      <c r="C559" s="2" t="s">
        <v>1322</v>
      </c>
      <c r="D559" s="20" t="s">
        <v>50</v>
      </c>
      <c r="E559" s="13" t="s">
        <v>1323</v>
      </c>
      <c r="F559" s="9">
        <v>1500</v>
      </c>
      <c r="G559" s="9"/>
    </row>
    <row r="560" ht="16" customHeight="1" spans="1:7">
      <c r="A560" s="13">
        <v>557</v>
      </c>
      <c r="B560" s="16" t="s">
        <v>1321</v>
      </c>
      <c r="C560" s="2" t="s">
        <v>88</v>
      </c>
      <c r="D560" s="20" t="s">
        <v>35</v>
      </c>
      <c r="E560" s="13" t="s">
        <v>1324</v>
      </c>
      <c r="F560" s="22" t="s">
        <v>20</v>
      </c>
      <c r="G560" s="9"/>
    </row>
    <row r="561" ht="16" customHeight="1" spans="1:7">
      <c r="A561" s="13">
        <v>558</v>
      </c>
      <c r="B561" s="16" t="s">
        <v>1321</v>
      </c>
      <c r="C561" s="2" t="s">
        <v>1325</v>
      </c>
      <c r="D561" s="20" t="s">
        <v>50</v>
      </c>
      <c r="E561" s="13" t="s">
        <v>1326</v>
      </c>
      <c r="F561" s="22" t="s">
        <v>20</v>
      </c>
      <c r="G561" s="9"/>
    </row>
    <row r="562" ht="16" customHeight="1" spans="1:7">
      <c r="A562" s="13">
        <v>559</v>
      </c>
      <c r="B562" s="16" t="s">
        <v>1321</v>
      </c>
      <c r="C562" s="2" t="s">
        <v>1327</v>
      </c>
      <c r="D562" s="20" t="s">
        <v>50</v>
      </c>
      <c r="E562" s="13" t="s">
        <v>1328</v>
      </c>
      <c r="F562" s="22" t="s">
        <v>20</v>
      </c>
      <c r="G562" s="9"/>
    </row>
    <row r="563" ht="16" customHeight="1" spans="1:7">
      <c r="A563" s="13">
        <v>560</v>
      </c>
      <c r="B563" s="16" t="s">
        <v>1321</v>
      </c>
      <c r="C563" s="2" t="s">
        <v>1329</v>
      </c>
      <c r="D563" s="20" t="s">
        <v>403</v>
      </c>
      <c r="E563" s="13" t="s">
        <v>1330</v>
      </c>
      <c r="F563" s="22" t="s">
        <v>20</v>
      </c>
      <c r="G563" s="9"/>
    </row>
    <row r="564" ht="16" customHeight="1" spans="1:7">
      <c r="A564" s="13">
        <v>561</v>
      </c>
      <c r="B564" s="26" t="s">
        <v>1331</v>
      </c>
      <c r="C564" s="2" t="s">
        <v>1332</v>
      </c>
      <c r="D564" s="20" t="s">
        <v>561</v>
      </c>
      <c r="E564" s="13" t="s">
        <v>1326</v>
      </c>
      <c r="F564" s="22" t="s">
        <v>20</v>
      </c>
      <c r="G564" s="9"/>
    </row>
    <row r="565" ht="16" customHeight="1" spans="1:7">
      <c r="A565" s="13">
        <v>562</v>
      </c>
      <c r="B565" s="26" t="s">
        <v>1333</v>
      </c>
      <c r="C565" s="2" t="s">
        <v>577</v>
      </c>
      <c r="D565" s="20" t="s">
        <v>554</v>
      </c>
      <c r="E565" s="13" t="s">
        <v>1334</v>
      </c>
      <c r="F565" s="12" t="s">
        <v>20</v>
      </c>
      <c r="G565" s="12"/>
    </row>
    <row r="566" ht="16" customHeight="1" spans="1:7">
      <c r="A566" s="13">
        <v>563</v>
      </c>
      <c r="B566" s="26" t="s">
        <v>1333</v>
      </c>
      <c r="C566" s="2" t="s">
        <v>1335</v>
      </c>
      <c r="D566" s="20" t="s">
        <v>475</v>
      </c>
      <c r="E566" s="13" t="s">
        <v>1336</v>
      </c>
      <c r="F566" s="12">
        <v>1500</v>
      </c>
      <c r="G566" s="9"/>
    </row>
    <row r="567" ht="16" customHeight="1" spans="1:7">
      <c r="A567" s="13">
        <v>564</v>
      </c>
      <c r="B567" s="26" t="s">
        <v>1333</v>
      </c>
      <c r="C567" s="2" t="s">
        <v>1337</v>
      </c>
      <c r="D567" s="20" t="s">
        <v>71</v>
      </c>
      <c r="E567" s="13" t="s">
        <v>1295</v>
      </c>
      <c r="F567" s="12">
        <v>1500</v>
      </c>
      <c r="G567" s="9"/>
    </row>
    <row r="568" ht="16" customHeight="1" spans="1:7">
      <c r="A568" s="13">
        <v>565</v>
      </c>
      <c r="B568" s="26" t="s">
        <v>1333</v>
      </c>
      <c r="C568" s="2" t="s">
        <v>1338</v>
      </c>
      <c r="D568" s="20" t="s">
        <v>1339</v>
      </c>
      <c r="E568" s="13" t="s">
        <v>1340</v>
      </c>
      <c r="F568" s="22" t="s">
        <v>20</v>
      </c>
      <c r="G568" s="9"/>
    </row>
    <row r="569" ht="16" customHeight="1" spans="1:7">
      <c r="A569" s="13">
        <v>566</v>
      </c>
      <c r="B569" s="26" t="s">
        <v>1341</v>
      </c>
      <c r="C569" s="2" t="s">
        <v>1342</v>
      </c>
      <c r="D569" s="20" t="s">
        <v>312</v>
      </c>
      <c r="E569" s="13" t="s">
        <v>1343</v>
      </c>
      <c r="F569" s="9">
        <v>1500</v>
      </c>
      <c r="G569" s="9"/>
    </row>
    <row r="570" ht="16" customHeight="1" spans="1:7">
      <c r="A570" s="13">
        <v>567</v>
      </c>
      <c r="B570" s="26" t="s">
        <v>1341</v>
      </c>
      <c r="C570" s="2" t="s">
        <v>1344</v>
      </c>
      <c r="D570" s="20" t="s">
        <v>1345</v>
      </c>
      <c r="E570" s="13" t="s">
        <v>1346</v>
      </c>
      <c r="F570" s="22" t="s">
        <v>20</v>
      </c>
      <c r="G570" s="9"/>
    </row>
    <row r="571" ht="16" customHeight="1" spans="1:7">
      <c r="A571" s="13">
        <v>568</v>
      </c>
      <c r="B571" s="26" t="s">
        <v>1347</v>
      </c>
      <c r="C571" s="2" t="s">
        <v>1348</v>
      </c>
      <c r="D571" s="20" t="s">
        <v>1349</v>
      </c>
      <c r="E571" s="13" t="s">
        <v>1350</v>
      </c>
      <c r="F571" s="22" t="s">
        <v>20</v>
      </c>
      <c r="G571" s="9"/>
    </row>
    <row r="572" ht="16" customHeight="1" spans="1:7">
      <c r="A572" s="13">
        <v>569</v>
      </c>
      <c r="B572" s="26" t="s">
        <v>1351</v>
      </c>
      <c r="C572" s="2" t="s">
        <v>762</v>
      </c>
      <c r="D572" s="20" t="s">
        <v>1352</v>
      </c>
      <c r="E572" s="13" t="s">
        <v>1295</v>
      </c>
      <c r="F572" s="22" t="s">
        <v>20</v>
      </c>
      <c r="G572" s="9"/>
    </row>
    <row r="573" ht="16" customHeight="1" spans="1:7">
      <c r="A573" s="13">
        <v>570</v>
      </c>
      <c r="B573" s="26" t="s">
        <v>1353</v>
      </c>
      <c r="C573" s="2" t="s">
        <v>1354</v>
      </c>
      <c r="D573" s="20" t="s">
        <v>1355</v>
      </c>
      <c r="E573" s="13" t="s">
        <v>1356</v>
      </c>
      <c r="F573" s="22" t="s">
        <v>20</v>
      </c>
      <c r="G573" s="9"/>
    </row>
    <row r="574" ht="16" customHeight="1" spans="1:7">
      <c r="A574" s="13">
        <v>571</v>
      </c>
      <c r="B574" s="21" t="s">
        <v>1357</v>
      </c>
      <c r="C574" s="2" t="s">
        <v>1358</v>
      </c>
      <c r="D574" s="20" t="s">
        <v>1359</v>
      </c>
      <c r="E574" s="13" t="s">
        <v>1334</v>
      </c>
      <c r="F574" s="22" t="s">
        <v>20</v>
      </c>
      <c r="G574" s="9"/>
    </row>
    <row r="575" ht="16" customHeight="1" spans="1:7">
      <c r="A575" s="13">
        <v>572</v>
      </c>
      <c r="B575" s="21" t="s">
        <v>1357</v>
      </c>
      <c r="C575" s="2" t="s">
        <v>1360</v>
      </c>
      <c r="D575" s="20" t="s">
        <v>181</v>
      </c>
      <c r="E575" s="13" t="s">
        <v>1361</v>
      </c>
      <c r="F575" s="22" t="s">
        <v>20</v>
      </c>
      <c r="G575" s="9"/>
    </row>
    <row r="576" ht="16" customHeight="1" spans="1:7">
      <c r="A576" s="13">
        <v>573</v>
      </c>
      <c r="B576" s="21" t="s">
        <v>1362</v>
      </c>
      <c r="C576" s="2" t="s">
        <v>1363</v>
      </c>
      <c r="D576" s="20" t="s">
        <v>79</v>
      </c>
      <c r="E576" s="13" t="s">
        <v>1364</v>
      </c>
      <c r="F576" s="22" t="s">
        <v>20</v>
      </c>
      <c r="G576" s="9"/>
    </row>
    <row r="577" ht="16" customHeight="1" spans="1:7">
      <c r="A577" s="13">
        <v>574</v>
      </c>
      <c r="B577" s="21" t="s">
        <v>1362</v>
      </c>
      <c r="C577" s="2" t="s">
        <v>1365</v>
      </c>
      <c r="D577" s="20" t="s">
        <v>1366</v>
      </c>
      <c r="E577" s="13" t="s">
        <v>1320</v>
      </c>
      <c r="F577" s="9">
        <v>1500</v>
      </c>
      <c r="G577" s="9"/>
    </row>
    <row r="578" ht="16" customHeight="1" spans="1:7">
      <c r="A578" s="13">
        <v>575</v>
      </c>
      <c r="B578" s="26" t="s">
        <v>1367</v>
      </c>
      <c r="C578" s="2" t="s">
        <v>1368</v>
      </c>
      <c r="D578" s="20" t="s">
        <v>50</v>
      </c>
      <c r="E578" s="13" t="s">
        <v>1369</v>
      </c>
      <c r="F578" s="22" t="s">
        <v>20</v>
      </c>
      <c r="G578" s="9"/>
    </row>
    <row r="579" ht="16" customHeight="1" spans="1:7">
      <c r="A579" s="13">
        <v>576</v>
      </c>
      <c r="B579" s="26" t="s">
        <v>1367</v>
      </c>
      <c r="C579" s="2" t="s">
        <v>1370</v>
      </c>
      <c r="D579" s="20" t="s">
        <v>468</v>
      </c>
      <c r="E579" s="13" t="s">
        <v>1369</v>
      </c>
      <c r="F579" s="22" t="s">
        <v>20</v>
      </c>
      <c r="G579" s="9"/>
    </row>
    <row r="580" ht="16" customHeight="1" spans="1:7">
      <c r="A580" s="13">
        <v>577</v>
      </c>
      <c r="B580" s="16" t="s">
        <v>1371</v>
      </c>
      <c r="C580" s="2" t="s">
        <v>1372</v>
      </c>
      <c r="D580" s="20" t="s">
        <v>1067</v>
      </c>
      <c r="E580" s="13" t="s">
        <v>1373</v>
      </c>
      <c r="F580" s="22" t="s">
        <v>20</v>
      </c>
      <c r="G580" s="9"/>
    </row>
    <row r="581" ht="16" customHeight="1" spans="1:7">
      <c r="A581" s="13">
        <v>578</v>
      </c>
      <c r="B581" s="33" t="s">
        <v>1371</v>
      </c>
      <c r="C581" s="2" t="s">
        <v>1374</v>
      </c>
      <c r="D581" s="20" t="s">
        <v>1375</v>
      </c>
      <c r="E581" s="13" t="s">
        <v>1376</v>
      </c>
      <c r="F581" s="22" t="s">
        <v>20</v>
      </c>
      <c r="G581" s="9"/>
    </row>
    <row r="582" ht="16" customHeight="1" spans="1:7">
      <c r="A582" s="13">
        <v>579</v>
      </c>
      <c r="B582" s="26" t="s">
        <v>1377</v>
      </c>
      <c r="C582" s="2" t="s">
        <v>1378</v>
      </c>
      <c r="D582" s="20" t="s">
        <v>599</v>
      </c>
      <c r="E582" s="13" t="s">
        <v>1379</v>
      </c>
      <c r="F582" s="22" t="s">
        <v>20</v>
      </c>
      <c r="G582" s="9"/>
    </row>
    <row r="583" ht="16" customHeight="1" spans="1:7">
      <c r="A583" s="13">
        <v>580</v>
      </c>
      <c r="B583" s="26" t="s">
        <v>1377</v>
      </c>
      <c r="C583" s="2" t="s">
        <v>1380</v>
      </c>
      <c r="D583" s="20" t="s">
        <v>1381</v>
      </c>
      <c r="E583" s="13" t="s">
        <v>1382</v>
      </c>
      <c r="F583" s="22" t="s">
        <v>20</v>
      </c>
      <c r="G583" s="9"/>
    </row>
    <row r="584" ht="16" customHeight="1" spans="1:7">
      <c r="A584" s="13">
        <v>581</v>
      </c>
      <c r="B584" s="26" t="s">
        <v>1377</v>
      </c>
      <c r="C584" s="2" t="s">
        <v>1383</v>
      </c>
      <c r="D584" s="20" t="s">
        <v>135</v>
      </c>
      <c r="E584" s="13" t="s">
        <v>1384</v>
      </c>
      <c r="F584" s="22" t="s">
        <v>20</v>
      </c>
      <c r="G584" s="9"/>
    </row>
    <row r="585" ht="16" customHeight="1" spans="1:7">
      <c r="A585" s="13">
        <v>582</v>
      </c>
      <c r="B585" s="26" t="s">
        <v>1377</v>
      </c>
      <c r="C585" s="2" t="s">
        <v>1385</v>
      </c>
      <c r="D585" s="20" t="s">
        <v>1386</v>
      </c>
      <c r="E585" s="13" t="s">
        <v>1387</v>
      </c>
      <c r="F585" s="22" t="s">
        <v>20</v>
      </c>
      <c r="G585" s="9"/>
    </row>
    <row r="586" ht="16" customHeight="1" spans="1:7">
      <c r="A586" s="13">
        <v>583</v>
      </c>
      <c r="B586" s="26" t="s">
        <v>1388</v>
      </c>
      <c r="C586" s="2" t="s">
        <v>1389</v>
      </c>
      <c r="D586" s="20" t="s">
        <v>178</v>
      </c>
      <c r="E586" s="13" t="s">
        <v>1307</v>
      </c>
      <c r="F586" s="22" t="s">
        <v>20</v>
      </c>
      <c r="G586" s="9"/>
    </row>
    <row r="587" ht="16" customHeight="1" spans="1:7">
      <c r="A587" s="13">
        <v>584</v>
      </c>
      <c r="B587" s="26" t="s">
        <v>1390</v>
      </c>
      <c r="C587" s="2" t="s">
        <v>1391</v>
      </c>
      <c r="D587" s="20" t="s">
        <v>397</v>
      </c>
      <c r="E587" s="13" t="s">
        <v>1313</v>
      </c>
      <c r="F587" s="9">
        <v>1500</v>
      </c>
      <c r="G587" s="9"/>
    </row>
    <row r="588" ht="16" customHeight="1" spans="1:7">
      <c r="A588" s="13">
        <v>585</v>
      </c>
      <c r="B588" s="26" t="s">
        <v>1390</v>
      </c>
      <c r="C588" s="2" t="s">
        <v>1392</v>
      </c>
      <c r="D588" s="20" t="s">
        <v>129</v>
      </c>
      <c r="E588" s="13" t="s">
        <v>1387</v>
      </c>
      <c r="F588" s="22" t="s">
        <v>20</v>
      </c>
      <c r="G588" s="9"/>
    </row>
    <row r="589" ht="16" customHeight="1" spans="1:7">
      <c r="A589" s="13">
        <v>586</v>
      </c>
      <c r="B589" s="26" t="s">
        <v>1390</v>
      </c>
      <c r="C589" s="2" t="s">
        <v>1097</v>
      </c>
      <c r="D589" s="20" t="s">
        <v>1393</v>
      </c>
      <c r="E589" s="13" t="s">
        <v>1376</v>
      </c>
      <c r="F589" s="22" t="s">
        <v>20</v>
      </c>
      <c r="G589" s="9"/>
    </row>
    <row r="590" ht="16" customHeight="1" spans="1:7">
      <c r="A590" s="13">
        <v>587</v>
      </c>
      <c r="B590" s="26" t="s">
        <v>1394</v>
      </c>
      <c r="C590" s="2" t="s">
        <v>1395</v>
      </c>
      <c r="D590" s="20" t="s">
        <v>534</v>
      </c>
      <c r="E590" s="13" t="s">
        <v>1396</v>
      </c>
      <c r="F590" s="22" t="s">
        <v>20</v>
      </c>
      <c r="G590" s="9"/>
    </row>
    <row r="591" ht="16" customHeight="1" spans="1:7">
      <c r="A591" s="13">
        <v>588</v>
      </c>
      <c r="B591" s="26" t="s">
        <v>1394</v>
      </c>
      <c r="C591" s="2" t="s">
        <v>1397</v>
      </c>
      <c r="D591" s="20" t="s">
        <v>643</v>
      </c>
      <c r="E591" s="13" t="s">
        <v>1398</v>
      </c>
      <c r="F591" s="22" t="s">
        <v>20</v>
      </c>
      <c r="G591" s="9"/>
    </row>
    <row r="592" ht="16" customHeight="1" spans="1:7">
      <c r="A592" s="13">
        <v>589</v>
      </c>
      <c r="B592" s="10" t="s">
        <v>1399</v>
      </c>
      <c r="C592" s="2" t="s">
        <v>1400</v>
      </c>
      <c r="D592" s="20" t="s">
        <v>57</v>
      </c>
      <c r="E592" s="13" t="s">
        <v>1310</v>
      </c>
      <c r="F592" s="22" t="s">
        <v>20</v>
      </c>
      <c r="G592" s="9"/>
    </row>
    <row r="593" ht="16" customHeight="1" spans="1:7">
      <c r="A593" s="13">
        <v>590</v>
      </c>
      <c r="B593" s="26" t="s">
        <v>1401</v>
      </c>
      <c r="C593" s="2" t="s">
        <v>1402</v>
      </c>
      <c r="D593" s="20" t="s">
        <v>1403</v>
      </c>
      <c r="E593" s="13" t="s">
        <v>1404</v>
      </c>
      <c r="F593" s="22" t="s">
        <v>20</v>
      </c>
      <c r="G593" s="9"/>
    </row>
    <row r="594" ht="16" customHeight="1" spans="1:7">
      <c r="A594" s="13">
        <v>591</v>
      </c>
      <c r="B594" s="26" t="s">
        <v>1401</v>
      </c>
      <c r="C594" s="2" t="s">
        <v>1405</v>
      </c>
      <c r="D594" s="20" t="s">
        <v>1406</v>
      </c>
      <c r="E594" s="13" t="s">
        <v>1407</v>
      </c>
      <c r="F594" s="22" t="s">
        <v>20</v>
      </c>
      <c r="G594" s="9"/>
    </row>
    <row r="595" ht="16" customHeight="1" spans="1:7">
      <c r="A595" s="13">
        <v>592</v>
      </c>
      <c r="B595" s="26" t="s">
        <v>1401</v>
      </c>
      <c r="C595" s="2" t="s">
        <v>619</v>
      </c>
      <c r="D595" s="20" t="s">
        <v>79</v>
      </c>
      <c r="E595" s="13" t="s">
        <v>1408</v>
      </c>
      <c r="F595" s="22" t="s">
        <v>20</v>
      </c>
      <c r="G595" s="9"/>
    </row>
    <row r="596" ht="16" customHeight="1" spans="1:7">
      <c r="A596" s="13">
        <v>593</v>
      </c>
      <c r="B596" s="26" t="s">
        <v>1409</v>
      </c>
      <c r="C596" s="2" t="s">
        <v>1410</v>
      </c>
      <c r="D596" s="20" t="s">
        <v>178</v>
      </c>
      <c r="E596" s="13" t="s">
        <v>1411</v>
      </c>
      <c r="F596" s="23" t="s">
        <v>20</v>
      </c>
      <c r="G596" s="9"/>
    </row>
    <row r="597" ht="16" customHeight="1" spans="1:7">
      <c r="A597" s="13">
        <v>594</v>
      </c>
      <c r="B597" s="26" t="s">
        <v>1412</v>
      </c>
      <c r="C597" s="2" t="s">
        <v>1413</v>
      </c>
      <c r="D597" s="20" t="s">
        <v>632</v>
      </c>
      <c r="E597" s="13" t="s">
        <v>1414</v>
      </c>
      <c r="F597" s="23" t="s">
        <v>20</v>
      </c>
      <c r="G597" s="9"/>
    </row>
    <row r="598" ht="16" customHeight="1" spans="1:7">
      <c r="A598" s="13">
        <v>595</v>
      </c>
      <c r="B598" s="38" t="s">
        <v>1415</v>
      </c>
      <c r="C598" s="2" t="s">
        <v>1416</v>
      </c>
      <c r="D598" s="11" t="s">
        <v>878</v>
      </c>
      <c r="E598" s="13" t="s">
        <v>1334</v>
      </c>
      <c r="F598" s="22" t="s">
        <v>20</v>
      </c>
      <c r="G598" s="9"/>
    </row>
    <row r="599" ht="16" customHeight="1" spans="1:7">
      <c r="A599" s="13">
        <v>596</v>
      </c>
      <c r="B599" s="26" t="s">
        <v>1417</v>
      </c>
      <c r="C599" s="2" t="s">
        <v>1418</v>
      </c>
      <c r="D599" s="19" t="s">
        <v>178</v>
      </c>
      <c r="E599" s="13" t="s">
        <v>1419</v>
      </c>
      <c r="F599" s="23" t="s">
        <v>20</v>
      </c>
      <c r="G599" s="9"/>
    </row>
    <row r="600" ht="16" customHeight="1" spans="1:7">
      <c r="A600" s="13">
        <v>597</v>
      </c>
      <c r="B600" s="26" t="s">
        <v>1420</v>
      </c>
      <c r="C600" s="2" t="s">
        <v>1421</v>
      </c>
      <c r="D600" s="34" t="s">
        <v>1422</v>
      </c>
      <c r="E600" s="13" t="s">
        <v>1423</v>
      </c>
      <c r="F600" s="12">
        <v>1500</v>
      </c>
      <c r="G600" s="12"/>
    </row>
    <row r="601" ht="16" customHeight="1" spans="1:7">
      <c r="A601" s="13">
        <v>598</v>
      </c>
      <c r="B601" s="16" t="s">
        <v>1420</v>
      </c>
      <c r="C601" s="2" t="s">
        <v>118</v>
      </c>
      <c r="D601" s="11" t="s">
        <v>1349</v>
      </c>
      <c r="E601" s="13" t="s">
        <v>1424</v>
      </c>
      <c r="F601" s="12">
        <v>1500</v>
      </c>
      <c r="G601" s="12"/>
    </row>
    <row r="602" ht="16" customHeight="1" spans="1:7">
      <c r="A602" s="13">
        <v>599</v>
      </c>
      <c r="B602" s="16" t="s">
        <v>1420</v>
      </c>
      <c r="C602" s="2" t="s">
        <v>1425</v>
      </c>
      <c r="D602" s="11" t="s">
        <v>1393</v>
      </c>
      <c r="E602" s="13" t="s">
        <v>1426</v>
      </c>
      <c r="F602" s="12">
        <v>1500</v>
      </c>
      <c r="G602" s="12"/>
    </row>
    <row r="603" ht="16" customHeight="1" spans="1:7">
      <c r="A603" s="13">
        <v>600</v>
      </c>
      <c r="B603" s="16" t="s">
        <v>1427</v>
      </c>
      <c r="C603" s="2" t="s">
        <v>1428</v>
      </c>
      <c r="D603" s="34" t="s">
        <v>18</v>
      </c>
      <c r="E603" s="13" t="s">
        <v>1429</v>
      </c>
      <c r="F603" s="12">
        <v>1500</v>
      </c>
      <c r="G603" s="12"/>
    </row>
    <row r="604" ht="16" customHeight="1" spans="1:7">
      <c r="A604" s="13">
        <v>601</v>
      </c>
      <c r="B604" s="16" t="s">
        <v>1427</v>
      </c>
      <c r="C604" s="2" t="s">
        <v>1385</v>
      </c>
      <c r="D604" s="34" t="s">
        <v>1430</v>
      </c>
      <c r="E604" s="13" t="s">
        <v>1431</v>
      </c>
      <c r="F604" s="12">
        <v>1500</v>
      </c>
      <c r="G604" s="12"/>
    </row>
    <row r="605" ht="16" customHeight="1" spans="1:7">
      <c r="A605" s="13">
        <v>602</v>
      </c>
      <c r="B605" s="16" t="s">
        <v>1427</v>
      </c>
      <c r="C605" s="2" t="s">
        <v>1432</v>
      </c>
      <c r="D605" s="34" t="s">
        <v>599</v>
      </c>
      <c r="E605" s="13" t="s">
        <v>1433</v>
      </c>
      <c r="F605" s="12">
        <v>1500</v>
      </c>
      <c r="G605" s="12"/>
    </row>
    <row r="606" ht="16" customHeight="1" spans="1:7">
      <c r="A606" s="13">
        <v>603</v>
      </c>
      <c r="B606" s="16" t="s">
        <v>1427</v>
      </c>
      <c r="C606" s="2" t="s">
        <v>9</v>
      </c>
      <c r="D606" s="34" t="s">
        <v>1220</v>
      </c>
      <c r="E606" s="13" t="s">
        <v>1429</v>
      </c>
      <c r="F606" s="12">
        <v>1500</v>
      </c>
      <c r="G606" s="12"/>
    </row>
    <row r="607" ht="16" customHeight="1" spans="1:7">
      <c r="A607" s="13">
        <v>604</v>
      </c>
      <c r="B607" s="16" t="s">
        <v>1427</v>
      </c>
      <c r="C607" s="2" t="s">
        <v>1434</v>
      </c>
      <c r="D607" s="34" t="s">
        <v>57</v>
      </c>
      <c r="E607" s="13" t="s">
        <v>1435</v>
      </c>
      <c r="F607" s="9">
        <v>1500</v>
      </c>
      <c r="G607" s="12"/>
    </row>
    <row r="608" ht="16" customHeight="1" spans="1:7">
      <c r="A608" s="13">
        <v>605</v>
      </c>
      <c r="B608" s="33" t="s">
        <v>1436</v>
      </c>
      <c r="C608" s="2" t="s">
        <v>1437</v>
      </c>
      <c r="D608" s="32" t="s">
        <v>827</v>
      </c>
      <c r="E608" s="13" t="s">
        <v>1438</v>
      </c>
      <c r="F608" s="12">
        <v>1500</v>
      </c>
      <c r="G608" s="12"/>
    </row>
    <row r="609" ht="16" customHeight="1" spans="1:7">
      <c r="A609" s="13">
        <v>606</v>
      </c>
      <c r="B609" s="16" t="s">
        <v>1436</v>
      </c>
      <c r="C609" s="2" t="s">
        <v>1439</v>
      </c>
      <c r="D609" s="11" t="s">
        <v>807</v>
      </c>
      <c r="E609" s="13" t="s">
        <v>1440</v>
      </c>
      <c r="F609" s="12">
        <v>1500</v>
      </c>
      <c r="G609" s="12"/>
    </row>
    <row r="610" ht="16" customHeight="1" spans="1:7">
      <c r="A610" s="13">
        <v>607</v>
      </c>
      <c r="B610" s="16" t="s">
        <v>1436</v>
      </c>
      <c r="C610" s="2" t="s">
        <v>1441</v>
      </c>
      <c r="D610" s="11" t="s">
        <v>978</v>
      </c>
      <c r="E610" s="13" t="s">
        <v>1423</v>
      </c>
      <c r="F610" s="12">
        <v>1500</v>
      </c>
      <c r="G610" s="12"/>
    </row>
    <row r="611" ht="16" customHeight="1" spans="1:7">
      <c r="A611" s="13">
        <v>608</v>
      </c>
      <c r="B611" s="10" t="s">
        <v>1442</v>
      </c>
      <c r="C611" s="2" t="s">
        <v>1443</v>
      </c>
      <c r="D611" s="20" t="s">
        <v>1444</v>
      </c>
      <c r="E611" s="13" t="s">
        <v>1445</v>
      </c>
      <c r="F611" s="9">
        <v>1500</v>
      </c>
      <c r="G611" s="12"/>
    </row>
    <row r="612" ht="16" customHeight="1" spans="1:7">
      <c r="A612" s="13">
        <v>609</v>
      </c>
      <c r="B612" s="28" t="s">
        <v>1446</v>
      </c>
      <c r="C612" s="2" t="s">
        <v>1447</v>
      </c>
      <c r="D612" s="11" t="s">
        <v>576</v>
      </c>
      <c r="E612" s="13" t="s">
        <v>1448</v>
      </c>
      <c r="F612" s="12">
        <v>1500</v>
      </c>
      <c r="G612" s="12"/>
    </row>
    <row r="613" ht="16" customHeight="1" spans="1:7">
      <c r="A613" s="13">
        <v>610</v>
      </c>
      <c r="B613" s="28" t="s">
        <v>1446</v>
      </c>
      <c r="C613" s="2" t="s">
        <v>402</v>
      </c>
      <c r="D613" s="11" t="s">
        <v>239</v>
      </c>
      <c r="E613" s="13" t="s">
        <v>1449</v>
      </c>
      <c r="F613" s="12">
        <v>1500</v>
      </c>
      <c r="G613" s="12"/>
    </row>
    <row r="614" ht="16" customHeight="1" spans="1:7">
      <c r="A614" s="13">
        <v>611</v>
      </c>
      <c r="B614" s="16" t="s">
        <v>1446</v>
      </c>
      <c r="C614" s="2" t="s">
        <v>1450</v>
      </c>
      <c r="D614" s="11" t="s">
        <v>1067</v>
      </c>
      <c r="E614" s="13" t="s">
        <v>1451</v>
      </c>
      <c r="F614" s="12">
        <v>1500</v>
      </c>
      <c r="G614" s="12"/>
    </row>
    <row r="615" ht="16" customHeight="1" spans="1:7">
      <c r="A615" s="13">
        <v>612</v>
      </c>
      <c r="B615" s="16" t="s">
        <v>1446</v>
      </c>
      <c r="C615" s="2" t="s">
        <v>919</v>
      </c>
      <c r="D615" s="11" t="s">
        <v>71</v>
      </c>
      <c r="E615" s="13" t="s">
        <v>1452</v>
      </c>
      <c r="F615" s="12">
        <v>1500</v>
      </c>
      <c r="G615" s="12"/>
    </row>
    <row r="616" ht="16" customHeight="1" spans="1:7">
      <c r="A616" s="13">
        <v>613</v>
      </c>
      <c r="B616" s="16" t="s">
        <v>1453</v>
      </c>
      <c r="C616" s="2" t="s">
        <v>1454</v>
      </c>
      <c r="D616" s="11" t="s">
        <v>1455</v>
      </c>
      <c r="E616" s="13" t="s">
        <v>1456</v>
      </c>
      <c r="F616" s="12">
        <v>1500</v>
      </c>
      <c r="G616" s="12"/>
    </row>
    <row r="617" ht="16" customHeight="1" spans="1:7">
      <c r="A617" s="13">
        <v>614</v>
      </c>
      <c r="B617" s="10" t="s">
        <v>1457</v>
      </c>
      <c r="C617" s="2" t="s">
        <v>1458</v>
      </c>
      <c r="D617" s="20" t="s">
        <v>79</v>
      </c>
      <c r="E617" s="13" t="s">
        <v>1459</v>
      </c>
      <c r="F617" s="9">
        <v>1500</v>
      </c>
      <c r="G617" s="12"/>
    </row>
    <row r="618" ht="16" customHeight="1" spans="1:7">
      <c r="A618" s="13">
        <v>615</v>
      </c>
      <c r="B618" s="16" t="s">
        <v>1460</v>
      </c>
      <c r="C618" s="2" t="s">
        <v>573</v>
      </c>
      <c r="D618" s="11" t="s">
        <v>418</v>
      </c>
      <c r="E618" s="13" t="s">
        <v>1461</v>
      </c>
      <c r="F618" s="12">
        <v>1500</v>
      </c>
      <c r="G618" s="12"/>
    </row>
    <row r="619" ht="16" customHeight="1" spans="1:7">
      <c r="A619" s="13">
        <v>616</v>
      </c>
      <c r="B619" s="16" t="s">
        <v>1460</v>
      </c>
      <c r="C619" s="2" t="s">
        <v>1462</v>
      </c>
      <c r="D619" s="11" t="s">
        <v>1463</v>
      </c>
      <c r="E619" s="13" t="s">
        <v>1464</v>
      </c>
      <c r="F619" s="12">
        <v>1500</v>
      </c>
      <c r="G619" s="12"/>
    </row>
    <row r="620" ht="16" customHeight="1" spans="1:7">
      <c r="A620" s="13">
        <v>617</v>
      </c>
      <c r="B620" s="10" t="s">
        <v>1460</v>
      </c>
      <c r="C620" s="2" t="s">
        <v>356</v>
      </c>
      <c r="D620" s="20" t="s">
        <v>1465</v>
      </c>
      <c r="E620" s="13" t="s">
        <v>1466</v>
      </c>
      <c r="F620" s="9">
        <v>1500</v>
      </c>
      <c r="G620" s="12"/>
    </row>
    <row r="621" ht="16" customHeight="1" spans="1:7">
      <c r="A621" s="13">
        <v>618</v>
      </c>
      <c r="B621" s="10" t="s">
        <v>1467</v>
      </c>
      <c r="C621" s="2" t="s">
        <v>408</v>
      </c>
      <c r="D621" s="20" t="s">
        <v>1468</v>
      </c>
      <c r="E621" s="13" t="s">
        <v>1469</v>
      </c>
      <c r="F621" s="9">
        <v>1500</v>
      </c>
      <c r="G621" s="12"/>
    </row>
    <row r="622" ht="16" customHeight="1" spans="1:7">
      <c r="A622" s="13">
        <v>619</v>
      </c>
      <c r="B622" s="10" t="s">
        <v>1467</v>
      </c>
      <c r="C622" s="2" t="s">
        <v>1470</v>
      </c>
      <c r="D622" s="20" t="s">
        <v>239</v>
      </c>
      <c r="E622" s="13" t="s">
        <v>1471</v>
      </c>
      <c r="F622" s="9">
        <v>1500</v>
      </c>
      <c r="G622" s="12"/>
    </row>
    <row r="623" ht="16" customHeight="1" spans="1:7">
      <c r="A623" s="13">
        <v>620</v>
      </c>
      <c r="B623" s="10" t="s">
        <v>1467</v>
      </c>
      <c r="C623" s="2" t="s">
        <v>1472</v>
      </c>
      <c r="D623" s="20" t="s">
        <v>312</v>
      </c>
      <c r="E623" s="13" t="s">
        <v>1473</v>
      </c>
      <c r="F623" s="12">
        <v>1500</v>
      </c>
      <c r="G623" s="12"/>
    </row>
    <row r="624" ht="16" customHeight="1" spans="1:7">
      <c r="A624" s="13">
        <v>621</v>
      </c>
      <c r="B624" s="10" t="s">
        <v>1467</v>
      </c>
      <c r="C624" s="2" t="s">
        <v>1474</v>
      </c>
      <c r="D624" s="20" t="s">
        <v>253</v>
      </c>
      <c r="E624" s="13" t="s">
        <v>1475</v>
      </c>
      <c r="F624" s="12">
        <v>1500</v>
      </c>
      <c r="G624" s="12"/>
    </row>
    <row r="625" ht="16" customHeight="1" spans="1:7">
      <c r="A625" s="13">
        <v>622</v>
      </c>
      <c r="B625" s="33" t="s">
        <v>1476</v>
      </c>
      <c r="C625" s="2" t="s">
        <v>1477</v>
      </c>
      <c r="D625" s="32" t="s">
        <v>468</v>
      </c>
      <c r="E625" s="13" t="s">
        <v>1456</v>
      </c>
      <c r="F625" s="12">
        <v>1500</v>
      </c>
      <c r="G625" s="12"/>
    </row>
    <row r="626" ht="16" customHeight="1" spans="1:7">
      <c r="A626" s="13">
        <v>623</v>
      </c>
      <c r="B626" s="33" t="s">
        <v>1476</v>
      </c>
      <c r="C626" s="2" t="s">
        <v>1478</v>
      </c>
      <c r="D626" s="32" t="s">
        <v>491</v>
      </c>
      <c r="E626" s="13" t="s">
        <v>1479</v>
      </c>
      <c r="F626" s="12">
        <v>1500</v>
      </c>
      <c r="G626" s="12"/>
    </row>
    <row r="627" ht="16" customHeight="1" spans="1:7">
      <c r="A627" s="13">
        <v>624</v>
      </c>
      <c r="B627" s="33" t="s">
        <v>1476</v>
      </c>
      <c r="C627" s="2" t="s">
        <v>1480</v>
      </c>
      <c r="D627" s="32" t="s">
        <v>79</v>
      </c>
      <c r="E627" s="13" t="s">
        <v>1481</v>
      </c>
      <c r="F627" s="12">
        <v>1500</v>
      </c>
      <c r="G627" s="12"/>
    </row>
    <row r="628" ht="16" customHeight="1" spans="1:7">
      <c r="A628" s="13">
        <v>625</v>
      </c>
      <c r="B628" s="33" t="s">
        <v>1476</v>
      </c>
      <c r="C628" s="2" t="s">
        <v>1482</v>
      </c>
      <c r="D628" s="32" t="s">
        <v>79</v>
      </c>
      <c r="E628" s="13" t="s">
        <v>1483</v>
      </c>
      <c r="F628" s="12">
        <v>1500</v>
      </c>
      <c r="G628" s="12"/>
    </row>
    <row r="629" ht="16" customHeight="1" spans="1:7">
      <c r="A629" s="13">
        <v>626</v>
      </c>
      <c r="B629" s="33" t="s">
        <v>1476</v>
      </c>
      <c r="C629" s="2" t="s">
        <v>1484</v>
      </c>
      <c r="D629" s="32" t="s">
        <v>1485</v>
      </c>
      <c r="E629" s="13" t="s">
        <v>1486</v>
      </c>
      <c r="F629" s="12">
        <v>1500</v>
      </c>
      <c r="G629" s="12"/>
    </row>
    <row r="630" ht="16" customHeight="1" spans="1:7">
      <c r="A630" s="13">
        <v>627</v>
      </c>
      <c r="B630" s="33" t="s">
        <v>1476</v>
      </c>
      <c r="C630" s="2" t="s">
        <v>1487</v>
      </c>
      <c r="D630" s="11" t="s">
        <v>178</v>
      </c>
      <c r="E630" s="13" t="s">
        <v>1488</v>
      </c>
      <c r="F630" s="12">
        <v>1500</v>
      </c>
      <c r="G630" s="12"/>
    </row>
    <row r="631" ht="16" customHeight="1" spans="1:7">
      <c r="A631" s="13">
        <v>628</v>
      </c>
      <c r="B631" s="33" t="s">
        <v>1476</v>
      </c>
      <c r="C631" s="2" t="s">
        <v>1489</v>
      </c>
      <c r="D631" s="32" t="s">
        <v>483</v>
      </c>
      <c r="E631" s="13" t="s">
        <v>1490</v>
      </c>
      <c r="F631" s="12">
        <v>1500</v>
      </c>
      <c r="G631" s="12"/>
    </row>
    <row r="632" ht="16" customHeight="1" spans="1:7">
      <c r="A632" s="13">
        <v>629</v>
      </c>
      <c r="B632" s="16" t="s">
        <v>1476</v>
      </c>
      <c r="C632" s="2" t="s">
        <v>1491</v>
      </c>
      <c r="D632" s="11" t="s">
        <v>178</v>
      </c>
      <c r="E632" s="13" t="s">
        <v>1481</v>
      </c>
      <c r="F632" s="12">
        <v>1500</v>
      </c>
      <c r="G632" s="12"/>
    </row>
    <row r="633" ht="16" customHeight="1" spans="1:7">
      <c r="A633" s="13">
        <v>630</v>
      </c>
      <c r="B633" s="16" t="s">
        <v>1476</v>
      </c>
      <c r="C633" s="2" t="s">
        <v>1492</v>
      </c>
      <c r="D633" s="11" t="s">
        <v>1493</v>
      </c>
      <c r="E633" s="13" t="s">
        <v>1456</v>
      </c>
      <c r="F633" s="12">
        <v>1500</v>
      </c>
      <c r="G633" s="12"/>
    </row>
    <row r="634" ht="16" customHeight="1" spans="1:7">
      <c r="A634" s="13">
        <v>631</v>
      </c>
      <c r="B634" s="10" t="s">
        <v>1476</v>
      </c>
      <c r="C634" s="2" t="s">
        <v>1494</v>
      </c>
      <c r="D634" s="20" t="s">
        <v>389</v>
      </c>
      <c r="E634" s="13" t="s">
        <v>1495</v>
      </c>
      <c r="F634" s="9">
        <v>1500</v>
      </c>
      <c r="G634" s="12"/>
    </row>
    <row r="635" ht="16" customHeight="1" spans="1:7">
      <c r="A635" s="13">
        <v>632</v>
      </c>
      <c r="B635" s="10" t="s">
        <v>1476</v>
      </c>
      <c r="C635" s="2" t="s">
        <v>1496</v>
      </c>
      <c r="D635" s="20" t="s">
        <v>579</v>
      </c>
      <c r="E635" s="13" t="s">
        <v>1451</v>
      </c>
      <c r="F635" s="9">
        <v>1500</v>
      </c>
      <c r="G635" s="12"/>
    </row>
    <row r="636" ht="16" customHeight="1" spans="1:7">
      <c r="A636" s="13">
        <v>633</v>
      </c>
      <c r="B636" s="16" t="s">
        <v>1476</v>
      </c>
      <c r="C636" s="2" t="s">
        <v>1497</v>
      </c>
      <c r="D636" s="11" t="s">
        <v>61</v>
      </c>
      <c r="E636" s="13" t="s">
        <v>1498</v>
      </c>
      <c r="F636" s="12">
        <v>1500</v>
      </c>
      <c r="G636" s="12"/>
    </row>
    <row r="637" ht="16" customHeight="1" spans="1:7">
      <c r="A637" s="13">
        <v>634</v>
      </c>
      <c r="B637" s="16" t="s">
        <v>1476</v>
      </c>
      <c r="C637" s="2" t="s">
        <v>1499</v>
      </c>
      <c r="D637" s="11" t="s">
        <v>1500</v>
      </c>
      <c r="E637" s="13" t="s">
        <v>1501</v>
      </c>
      <c r="F637" s="22">
        <v>1500</v>
      </c>
      <c r="G637" s="12"/>
    </row>
    <row r="638" ht="16" customHeight="1" spans="1:7">
      <c r="A638" s="13">
        <v>635</v>
      </c>
      <c r="B638" s="16" t="s">
        <v>1476</v>
      </c>
      <c r="C638" s="2" t="s">
        <v>1502</v>
      </c>
      <c r="D638" s="11" t="s">
        <v>135</v>
      </c>
      <c r="E638" s="13" t="s">
        <v>1473</v>
      </c>
      <c r="F638" s="12">
        <v>1500</v>
      </c>
      <c r="G638" s="12"/>
    </row>
    <row r="639" ht="16" customHeight="1" spans="1:7">
      <c r="A639" s="13">
        <v>636</v>
      </c>
      <c r="B639" s="16" t="s">
        <v>1476</v>
      </c>
      <c r="C639" s="2" t="s">
        <v>1503</v>
      </c>
      <c r="D639" s="11" t="s">
        <v>423</v>
      </c>
      <c r="E639" s="13" t="s">
        <v>1504</v>
      </c>
      <c r="F639" s="22">
        <v>1500</v>
      </c>
      <c r="G639" s="12"/>
    </row>
    <row r="640" ht="16" customHeight="1" spans="1:7">
      <c r="A640" s="13">
        <v>637</v>
      </c>
      <c r="B640" s="16" t="s">
        <v>1476</v>
      </c>
      <c r="C640" s="2" t="s">
        <v>1505</v>
      </c>
      <c r="D640" s="11" t="s">
        <v>1506</v>
      </c>
      <c r="E640" s="13" t="s">
        <v>1445</v>
      </c>
      <c r="F640" s="12">
        <v>1500</v>
      </c>
      <c r="G640" s="12"/>
    </row>
    <row r="641" ht="16" customHeight="1" spans="1:7">
      <c r="A641" s="13">
        <v>638</v>
      </c>
      <c r="B641" s="16" t="s">
        <v>1507</v>
      </c>
      <c r="C641" s="2" t="s">
        <v>1508</v>
      </c>
      <c r="D641" s="11" t="s">
        <v>102</v>
      </c>
      <c r="E641" s="13" t="s">
        <v>1509</v>
      </c>
      <c r="F641" s="12">
        <v>1500</v>
      </c>
      <c r="G641" s="12"/>
    </row>
    <row r="642" ht="16" customHeight="1" spans="1:7">
      <c r="A642" s="13">
        <v>639</v>
      </c>
      <c r="B642" s="16" t="s">
        <v>1507</v>
      </c>
      <c r="C642" s="2" t="s">
        <v>1510</v>
      </c>
      <c r="D642" s="11" t="s">
        <v>181</v>
      </c>
      <c r="E642" s="13" t="s">
        <v>1511</v>
      </c>
      <c r="F642" s="12">
        <v>1500</v>
      </c>
      <c r="G642" s="12"/>
    </row>
    <row r="643" ht="16" customHeight="1" spans="1:7">
      <c r="A643" s="13">
        <v>640</v>
      </c>
      <c r="B643" s="16" t="s">
        <v>1507</v>
      </c>
      <c r="C643" s="2" t="s">
        <v>1091</v>
      </c>
      <c r="D643" s="11" t="s">
        <v>512</v>
      </c>
      <c r="E643" s="13" t="s">
        <v>1512</v>
      </c>
      <c r="F643" s="12">
        <v>1500</v>
      </c>
      <c r="G643" s="12"/>
    </row>
    <row r="644" ht="16" customHeight="1" spans="1:7">
      <c r="A644" s="13">
        <v>641</v>
      </c>
      <c r="B644" s="16" t="s">
        <v>1513</v>
      </c>
      <c r="C644" s="2" t="s">
        <v>1514</v>
      </c>
      <c r="D644" s="20" t="s">
        <v>1515</v>
      </c>
      <c r="E644" s="13" t="s">
        <v>1516</v>
      </c>
      <c r="F644" s="22">
        <v>1500</v>
      </c>
      <c r="G644" s="12"/>
    </row>
    <row r="645" ht="16" customHeight="1" spans="1:7">
      <c r="A645" s="13">
        <v>642</v>
      </c>
      <c r="B645" s="26" t="s">
        <v>1517</v>
      </c>
      <c r="C645" s="2" t="s">
        <v>1421</v>
      </c>
      <c r="D645" s="34" t="s">
        <v>418</v>
      </c>
      <c r="E645" s="13" t="s">
        <v>1429</v>
      </c>
      <c r="F645" s="12">
        <v>1500</v>
      </c>
      <c r="G645" s="12"/>
    </row>
    <row r="646" ht="16" customHeight="1" spans="1:7">
      <c r="A646" s="13">
        <v>643</v>
      </c>
      <c r="B646" s="16" t="s">
        <v>1517</v>
      </c>
      <c r="C646" s="2" t="s">
        <v>1518</v>
      </c>
      <c r="D646" s="11" t="s">
        <v>224</v>
      </c>
      <c r="E646" s="13" t="s">
        <v>1519</v>
      </c>
      <c r="F646" s="12">
        <v>1500</v>
      </c>
      <c r="G646" s="12"/>
    </row>
    <row r="647" ht="16" customHeight="1" spans="1:7">
      <c r="A647" s="13">
        <v>644</v>
      </c>
      <c r="B647" s="16" t="s">
        <v>1517</v>
      </c>
      <c r="C647" s="2" t="s">
        <v>1520</v>
      </c>
      <c r="D647" s="11" t="s">
        <v>226</v>
      </c>
      <c r="E647" s="13" t="s">
        <v>1521</v>
      </c>
      <c r="F647" s="12">
        <v>1500</v>
      </c>
      <c r="G647" s="12"/>
    </row>
    <row r="648" ht="16" customHeight="1" spans="1:7">
      <c r="A648" s="13">
        <v>645</v>
      </c>
      <c r="B648" s="33" t="s">
        <v>1522</v>
      </c>
      <c r="C648" s="2" t="s">
        <v>1523</v>
      </c>
      <c r="D648" s="32" t="s">
        <v>491</v>
      </c>
      <c r="E648" s="13" t="s">
        <v>1524</v>
      </c>
      <c r="F648" s="12">
        <v>1500</v>
      </c>
      <c r="G648" s="12"/>
    </row>
    <row r="649" ht="16" customHeight="1" spans="1:7">
      <c r="A649" s="13">
        <v>646</v>
      </c>
      <c r="B649" s="33" t="s">
        <v>1525</v>
      </c>
      <c r="C649" s="2" t="s">
        <v>1526</v>
      </c>
      <c r="D649" s="20" t="s">
        <v>370</v>
      </c>
      <c r="E649" s="13" t="s">
        <v>1445</v>
      </c>
      <c r="F649" s="12">
        <v>1500</v>
      </c>
      <c r="G649" s="12"/>
    </row>
    <row r="650" ht="16" customHeight="1" spans="1:7">
      <c r="A650" s="13">
        <v>647</v>
      </c>
      <c r="B650" s="10" t="s">
        <v>1525</v>
      </c>
      <c r="C650" s="2" t="s">
        <v>137</v>
      </c>
      <c r="D650" s="20" t="s">
        <v>370</v>
      </c>
      <c r="E650" s="13" t="s">
        <v>1527</v>
      </c>
      <c r="F650" s="12">
        <v>1500</v>
      </c>
      <c r="G650" s="12"/>
    </row>
    <row r="651" ht="16" customHeight="1" spans="1:7">
      <c r="A651" s="13">
        <v>648</v>
      </c>
      <c r="B651" s="16" t="s">
        <v>1528</v>
      </c>
      <c r="C651" s="2" t="s">
        <v>1529</v>
      </c>
      <c r="D651" s="11" t="s">
        <v>135</v>
      </c>
      <c r="E651" s="13" t="s">
        <v>1530</v>
      </c>
      <c r="F651" s="12">
        <v>1500</v>
      </c>
      <c r="G651" s="12"/>
    </row>
    <row r="652" ht="16" customHeight="1" spans="1:7">
      <c r="A652" s="13">
        <v>649</v>
      </c>
      <c r="B652" s="16" t="s">
        <v>1528</v>
      </c>
      <c r="C652" s="2" t="s">
        <v>1531</v>
      </c>
      <c r="D652" s="11" t="s">
        <v>57</v>
      </c>
      <c r="E652" s="13" t="s">
        <v>1532</v>
      </c>
      <c r="F652" s="12">
        <v>1500</v>
      </c>
      <c r="G652" s="12"/>
    </row>
    <row r="653" ht="16" customHeight="1" spans="1:7">
      <c r="A653" s="13">
        <v>650</v>
      </c>
      <c r="B653" s="16" t="s">
        <v>1528</v>
      </c>
      <c r="C653" s="2" t="s">
        <v>1533</v>
      </c>
      <c r="D653" s="11" t="s">
        <v>1534</v>
      </c>
      <c r="E653" s="13" t="s">
        <v>1535</v>
      </c>
      <c r="F653" s="12">
        <v>1500</v>
      </c>
      <c r="G653" s="12"/>
    </row>
    <row r="654" ht="16" customHeight="1" spans="1:7">
      <c r="A654" s="13">
        <v>651</v>
      </c>
      <c r="B654" s="26" t="s">
        <v>1536</v>
      </c>
      <c r="C654" s="2" t="s">
        <v>681</v>
      </c>
      <c r="D654" s="34" t="s">
        <v>1537</v>
      </c>
      <c r="E654" s="13" t="s">
        <v>1469</v>
      </c>
      <c r="F654" s="12">
        <v>1500</v>
      </c>
      <c r="G654" s="12"/>
    </row>
    <row r="655" ht="16" customHeight="1" spans="1:7">
      <c r="A655" s="13">
        <v>652</v>
      </c>
      <c r="B655" s="26" t="s">
        <v>1536</v>
      </c>
      <c r="C655" s="2" t="s">
        <v>42</v>
      </c>
      <c r="D655" s="34" t="s">
        <v>1538</v>
      </c>
      <c r="E655" s="13" t="s">
        <v>1524</v>
      </c>
      <c r="F655" s="12">
        <v>1500</v>
      </c>
      <c r="G655" s="12"/>
    </row>
    <row r="656" ht="16" customHeight="1" spans="1:7">
      <c r="A656" s="13">
        <v>653</v>
      </c>
      <c r="B656" s="26" t="s">
        <v>1536</v>
      </c>
      <c r="C656" s="2" t="s">
        <v>42</v>
      </c>
      <c r="D656" s="11" t="s">
        <v>807</v>
      </c>
      <c r="E656" s="13" t="s">
        <v>1539</v>
      </c>
      <c r="F656" s="12">
        <v>1500</v>
      </c>
      <c r="G656" s="12"/>
    </row>
    <row r="657" ht="16" customHeight="1" spans="1:7">
      <c r="A657" s="13">
        <v>654</v>
      </c>
      <c r="B657" s="10" t="s">
        <v>1536</v>
      </c>
      <c r="C657" s="2" t="s">
        <v>1540</v>
      </c>
      <c r="D657" s="34" t="s">
        <v>418</v>
      </c>
      <c r="E657" s="13" t="s">
        <v>1541</v>
      </c>
      <c r="F657" s="12">
        <v>1500</v>
      </c>
      <c r="G657" s="12"/>
    </row>
    <row r="658" ht="16" customHeight="1" spans="1:7">
      <c r="A658" s="13">
        <v>655</v>
      </c>
      <c r="B658" s="26" t="s">
        <v>1536</v>
      </c>
      <c r="C658" s="2" t="s">
        <v>1542</v>
      </c>
      <c r="D658" s="34" t="s">
        <v>1543</v>
      </c>
      <c r="E658" s="13" t="s">
        <v>1544</v>
      </c>
      <c r="F658" s="12">
        <v>1500</v>
      </c>
      <c r="G658" s="12"/>
    </row>
    <row r="659" ht="16" customHeight="1" spans="1:7">
      <c r="A659" s="13">
        <v>656</v>
      </c>
      <c r="B659" s="10" t="s">
        <v>1536</v>
      </c>
      <c r="C659" s="2" t="s">
        <v>118</v>
      </c>
      <c r="D659" s="20" t="s">
        <v>930</v>
      </c>
      <c r="E659" s="13" t="s">
        <v>1545</v>
      </c>
      <c r="F659" s="9">
        <v>1500</v>
      </c>
      <c r="G659" s="12"/>
    </row>
    <row r="660" ht="16" customHeight="1" spans="1:7">
      <c r="A660" s="13">
        <v>657</v>
      </c>
      <c r="B660" s="10" t="s">
        <v>1536</v>
      </c>
      <c r="C660" s="2" t="s">
        <v>1546</v>
      </c>
      <c r="D660" s="34" t="s">
        <v>1547</v>
      </c>
      <c r="E660" s="13" t="s">
        <v>1548</v>
      </c>
      <c r="F660" s="9">
        <v>1500</v>
      </c>
      <c r="G660" s="12"/>
    </row>
    <row r="661" ht="16" customHeight="1" spans="1:7">
      <c r="A661" s="13">
        <v>658</v>
      </c>
      <c r="B661" s="10" t="s">
        <v>1536</v>
      </c>
      <c r="C661" s="2" t="s">
        <v>1549</v>
      </c>
      <c r="D661" s="34" t="s">
        <v>1547</v>
      </c>
      <c r="E661" s="13" t="s">
        <v>1521</v>
      </c>
      <c r="F661" s="39" t="s">
        <v>20</v>
      </c>
      <c r="G661" s="12"/>
    </row>
    <row r="662" ht="16" customHeight="1" spans="1:7">
      <c r="A662" s="13">
        <v>659</v>
      </c>
      <c r="B662" s="10" t="s">
        <v>1536</v>
      </c>
      <c r="C662" s="2" t="s">
        <v>1550</v>
      </c>
      <c r="D662" s="34" t="s">
        <v>576</v>
      </c>
      <c r="E662" s="13" t="s">
        <v>1551</v>
      </c>
      <c r="F662" s="22">
        <v>1500</v>
      </c>
      <c r="G662" s="12"/>
    </row>
    <row r="663" ht="16" customHeight="1" spans="1:7">
      <c r="A663" s="13">
        <v>660</v>
      </c>
      <c r="B663" s="16" t="s">
        <v>1552</v>
      </c>
      <c r="C663" s="2" t="s">
        <v>1553</v>
      </c>
      <c r="D663" s="34" t="s">
        <v>79</v>
      </c>
      <c r="E663" s="13" t="s">
        <v>1554</v>
      </c>
      <c r="F663" s="12">
        <v>1500</v>
      </c>
      <c r="G663" s="12"/>
    </row>
    <row r="664" ht="16" customHeight="1" spans="1:7">
      <c r="A664" s="13">
        <v>661</v>
      </c>
      <c r="B664" s="10" t="s">
        <v>1552</v>
      </c>
      <c r="C664" s="2" t="s">
        <v>246</v>
      </c>
      <c r="D664" s="20" t="s">
        <v>31</v>
      </c>
      <c r="E664" s="13" t="s">
        <v>1459</v>
      </c>
      <c r="F664" s="9">
        <v>1500</v>
      </c>
      <c r="G664" s="12"/>
    </row>
    <row r="665" ht="16" customHeight="1" spans="1:7">
      <c r="A665" s="13">
        <v>662</v>
      </c>
      <c r="B665" s="16" t="s">
        <v>1555</v>
      </c>
      <c r="C665" s="2" t="s">
        <v>1556</v>
      </c>
      <c r="D665" s="11" t="s">
        <v>1057</v>
      </c>
      <c r="E665" s="13" t="s">
        <v>1548</v>
      </c>
      <c r="F665" s="12">
        <v>1500</v>
      </c>
      <c r="G665" s="12"/>
    </row>
    <row r="666" ht="16" customHeight="1" spans="1:7">
      <c r="A666" s="13">
        <v>663</v>
      </c>
      <c r="B666" s="16" t="s">
        <v>1555</v>
      </c>
      <c r="C666" s="2" t="s">
        <v>1557</v>
      </c>
      <c r="D666" s="11" t="s">
        <v>1303</v>
      </c>
      <c r="E666" s="13" t="s">
        <v>1558</v>
      </c>
      <c r="F666" s="12">
        <v>1500</v>
      </c>
      <c r="G666" s="12"/>
    </row>
    <row r="667" ht="16" customHeight="1" spans="1:7">
      <c r="A667" s="13">
        <v>664</v>
      </c>
      <c r="B667" s="10" t="s">
        <v>1555</v>
      </c>
      <c r="C667" s="2" t="s">
        <v>1559</v>
      </c>
      <c r="D667" s="20" t="s">
        <v>1560</v>
      </c>
      <c r="E667" s="13" t="s">
        <v>1452</v>
      </c>
      <c r="F667" s="9">
        <v>1500</v>
      </c>
      <c r="G667" s="12"/>
    </row>
    <row r="668" ht="16" customHeight="1" spans="1:7">
      <c r="A668" s="13">
        <v>665</v>
      </c>
      <c r="B668" s="16" t="s">
        <v>1561</v>
      </c>
      <c r="C668" s="2" t="s">
        <v>1562</v>
      </c>
      <c r="D668" s="11" t="s">
        <v>786</v>
      </c>
      <c r="E668" s="13" t="s">
        <v>1521</v>
      </c>
      <c r="F668" s="12">
        <v>1500</v>
      </c>
      <c r="G668" s="12"/>
    </row>
    <row r="669" ht="16" customHeight="1" spans="1:7">
      <c r="A669" s="13">
        <v>666</v>
      </c>
      <c r="B669" s="16" t="s">
        <v>1561</v>
      </c>
      <c r="C669" s="2" t="s">
        <v>173</v>
      </c>
      <c r="D669" s="11" t="s">
        <v>786</v>
      </c>
      <c r="E669" s="13" t="s">
        <v>1466</v>
      </c>
      <c r="F669" s="12">
        <v>1500</v>
      </c>
      <c r="G669" s="12"/>
    </row>
    <row r="670" ht="16" customHeight="1" spans="1:7">
      <c r="A670" s="13">
        <v>667</v>
      </c>
      <c r="B670" s="16" t="s">
        <v>1561</v>
      </c>
      <c r="C670" s="2" t="s">
        <v>1563</v>
      </c>
      <c r="D670" s="11" t="s">
        <v>1564</v>
      </c>
      <c r="E670" s="13" t="s">
        <v>1565</v>
      </c>
      <c r="F670" s="12">
        <v>1500</v>
      </c>
      <c r="G670" s="12"/>
    </row>
    <row r="671" ht="16" customHeight="1" spans="1:7">
      <c r="A671" s="13">
        <v>668</v>
      </c>
      <c r="B671" s="10" t="s">
        <v>1561</v>
      </c>
      <c r="C671" s="2" t="s">
        <v>1566</v>
      </c>
      <c r="D671" s="20" t="s">
        <v>1567</v>
      </c>
      <c r="E671" s="13" t="s">
        <v>1568</v>
      </c>
      <c r="F671" s="12">
        <v>1500</v>
      </c>
      <c r="G671" s="12"/>
    </row>
    <row r="672" ht="16" customHeight="1" spans="1:7">
      <c r="A672" s="13">
        <v>669</v>
      </c>
      <c r="B672" s="10" t="s">
        <v>1561</v>
      </c>
      <c r="C672" s="2" t="s">
        <v>1432</v>
      </c>
      <c r="D672" s="11" t="s">
        <v>342</v>
      </c>
      <c r="E672" s="13" t="s">
        <v>1569</v>
      </c>
      <c r="F672" s="12">
        <v>1500</v>
      </c>
      <c r="G672" s="12"/>
    </row>
    <row r="673" ht="16" customHeight="1" spans="1:7">
      <c r="A673" s="13">
        <v>670</v>
      </c>
      <c r="B673" s="10" t="s">
        <v>1561</v>
      </c>
      <c r="C673" s="2" t="s">
        <v>434</v>
      </c>
      <c r="D673" s="11" t="s">
        <v>378</v>
      </c>
      <c r="E673" s="13" t="s">
        <v>1498</v>
      </c>
      <c r="F673" s="12">
        <v>1500</v>
      </c>
      <c r="G673" s="12"/>
    </row>
    <row r="674" ht="16" customHeight="1" spans="1:7">
      <c r="A674" s="13">
        <v>671</v>
      </c>
      <c r="B674" s="10" t="s">
        <v>1561</v>
      </c>
      <c r="C674" s="2" t="s">
        <v>1570</v>
      </c>
      <c r="D674" s="11" t="s">
        <v>1128</v>
      </c>
      <c r="E674" s="13" t="s">
        <v>1571</v>
      </c>
      <c r="F674" s="12">
        <v>1500</v>
      </c>
      <c r="G674" s="12"/>
    </row>
    <row r="675" ht="16" customHeight="1" spans="1:7">
      <c r="A675" s="13">
        <v>672</v>
      </c>
      <c r="B675" s="10" t="s">
        <v>1561</v>
      </c>
      <c r="C675" s="2" t="s">
        <v>1572</v>
      </c>
      <c r="D675" s="11" t="s">
        <v>95</v>
      </c>
      <c r="E675" s="13" t="s">
        <v>1521</v>
      </c>
      <c r="F675" s="12">
        <v>1500</v>
      </c>
      <c r="G675" s="12"/>
    </row>
    <row r="676" ht="16" customHeight="1" spans="1:7">
      <c r="A676" s="13">
        <v>673</v>
      </c>
      <c r="B676" s="10" t="s">
        <v>1561</v>
      </c>
      <c r="C676" s="2" t="s">
        <v>1573</v>
      </c>
      <c r="D676" s="11" t="s">
        <v>1067</v>
      </c>
      <c r="E676" s="13" t="s">
        <v>1574</v>
      </c>
      <c r="F676" s="12">
        <v>1500</v>
      </c>
      <c r="G676" s="12"/>
    </row>
    <row r="677" ht="16" customHeight="1" spans="1:7">
      <c r="A677" s="13">
        <v>674</v>
      </c>
      <c r="B677" s="16" t="s">
        <v>1561</v>
      </c>
      <c r="C677" s="2" t="s">
        <v>1575</v>
      </c>
      <c r="D677" s="11" t="s">
        <v>389</v>
      </c>
      <c r="E677" s="13" t="s">
        <v>1576</v>
      </c>
      <c r="F677" s="12">
        <v>1500</v>
      </c>
      <c r="G677" s="12"/>
    </row>
    <row r="678" ht="16" customHeight="1" spans="1:7">
      <c r="A678" s="13">
        <v>675</v>
      </c>
      <c r="B678" s="33" t="s">
        <v>1577</v>
      </c>
      <c r="C678" s="2" t="s">
        <v>1578</v>
      </c>
      <c r="D678" s="32" t="s">
        <v>79</v>
      </c>
      <c r="E678" s="13" t="s">
        <v>1579</v>
      </c>
      <c r="F678" s="12">
        <v>1500</v>
      </c>
      <c r="G678" s="12"/>
    </row>
    <row r="679" ht="16" customHeight="1" spans="1:7">
      <c r="A679" s="13">
        <v>676</v>
      </c>
      <c r="B679" s="33" t="s">
        <v>1577</v>
      </c>
      <c r="C679" s="2" t="s">
        <v>1580</v>
      </c>
      <c r="D679" s="32" t="s">
        <v>79</v>
      </c>
      <c r="E679" s="13" t="s">
        <v>1581</v>
      </c>
      <c r="F679" s="12">
        <v>1500</v>
      </c>
      <c r="G679" s="12"/>
    </row>
    <row r="680" ht="16" customHeight="1" spans="1:7">
      <c r="A680" s="13">
        <v>677</v>
      </c>
      <c r="B680" s="26" t="s">
        <v>1582</v>
      </c>
      <c r="C680" s="2" t="s">
        <v>1583</v>
      </c>
      <c r="D680" s="11" t="s">
        <v>403</v>
      </c>
      <c r="E680" s="13" t="s">
        <v>1584</v>
      </c>
      <c r="F680" s="12">
        <v>1500</v>
      </c>
      <c r="G680" s="12"/>
    </row>
    <row r="681" ht="16" customHeight="1" spans="1:7">
      <c r="A681" s="13">
        <v>678</v>
      </c>
      <c r="B681" s="10" t="s">
        <v>1585</v>
      </c>
      <c r="C681" s="2" t="s">
        <v>256</v>
      </c>
      <c r="D681" s="20" t="s">
        <v>357</v>
      </c>
      <c r="E681" s="13" t="s">
        <v>1586</v>
      </c>
      <c r="F681" s="12">
        <v>1500</v>
      </c>
      <c r="G681" s="12"/>
    </row>
    <row r="682" ht="16" customHeight="1" spans="1:7">
      <c r="A682" s="13">
        <v>679</v>
      </c>
      <c r="B682" s="26" t="s">
        <v>1587</v>
      </c>
      <c r="C682" s="2" t="s">
        <v>1588</v>
      </c>
      <c r="D682" s="17" t="s">
        <v>357</v>
      </c>
      <c r="E682" s="13" t="s">
        <v>1589</v>
      </c>
      <c r="F682" s="18">
        <v>1500</v>
      </c>
      <c r="G682" s="12"/>
    </row>
    <row r="683" ht="16" customHeight="1" spans="1:7">
      <c r="A683" s="13">
        <v>680</v>
      </c>
      <c r="B683" s="26" t="s">
        <v>1587</v>
      </c>
      <c r="C683" s="2" t="s">
        <v>1590</v>
      </c>
      <c r="D683" s="17" t="s">
        <v>926</v>
      </c>
      <c r="E683" s="13" t="s">
        <v>1591</v>
      </c>
      <c r="F683" s="18">
        <v>1500</v>
      </c>
      <c r="G683" s="12"/>
    </row>
    <row r="684" ht="16" customHeight="1" spans="1:7">
      <c r="A684" s="13">
        <v>681</v>
      </c>
      <c r="B684" s="26" t="s">
        <v>1592</v>
      </c>
      <c r="C684" s="2" t="s">
        <v>1593</v>
      </c>
      <c r="D684" s="17" t="s">
        <v>124</v>
      </c>
      <c r="E684" s="13" t="s">
        <v>1594</v>
      </c>
      <c r="F684" s="18">
        <v>1500</v>
      </c>
      <c r="G684" s="12"/>
    </row>
    <row r="685" ht="16" customHeight="1" spans="1:7">
      <c r="A685" s="13">
        <v>682</v>
      </c>
      <c r="B685" s="26" t="s">
        <v>1592</v>
      </c>
      <c r="C685" s="2" t="s">
        <v>1370</v>
      </c>
      <c r="D685" s="17" t="s">
        <v>102</v>
      </c>
      <c r="E685" s="13" t="s">
        <v>1595</v>
      </c>
      <c r="F685" s="18">
        <v>1500</v>
      </c>
      <c r="G685" s="12"/>
    </row>
    <row r="686" ht="16" customHeight="1" spans="1:7">
      <c r="A686" s="13">
        <v>683</v>
      </c>
      <c r="B686" s="26" t="s">
        <v>1596</v>
      </c>
      <c r="C686" s="2" t="s">
        <v>1597</v>
      </c>
      <c r="D686" s="17" t="s">
        <v>23</v>
      </c>
      <c r="E686" s="13" t="s">
        <v>1598</v>
      </c>
      <c r="F686" s="18">
        <v>1500</v>
      </c>
      <c r="G686" s="12"/>
    </row>
    <row r="687" ht="16" customHeight="1" spans="1:7">
      <c r="A687" s="13">
        <v>684</v>
      </c>
      <c r="B687" s="26" t="s">
        <v>1596</v>
      </c>
      <c r="C687" s="2" t="s">
        <v>1599</v>
      </c>
      <c r="D687" s="17" t="s">
        <v>1600</v>
      </c>
      <c r="E687" s="13" t="s">
        <v>1601</v>
      </c>
      <c r="F687" s="18">
        <v>1500</v>
      </c>
      <c r="G687" s="12"/>
    </row>
    <row r="688" ht="16" customHeight="1" spans="1:7">
      <c r="A688" s="13">
        <v>685</v>
      </c>
      <c r="B688" s="26" t="s">
        <v>1602</v>
      </c>
      <c r="C688" s="2" t="s">
        <v>1603</v>
      </c>
      <c r="D688" s="17" t="s">
        <v>1604</v>
      </c>
      <c r="E688" s="13" t="s">
        <v>1605</v>
      </c>
      <c r="F688" s="18">
        <v>1500</v>
      </c>
      <c r="G688" s="12"/>
    </row>
    <row r="689" ht="16" customHeight="1" spans="1:7">
      <c r="A689" s="13">
        <v>686</v>
      </c>
      <c r="B689" s="26" t="s">
        <v>1602</v>
      </c>
      <c r="C689" s="2" t="s">
        <v>1606</v>
      </c>
      <c r="D689" s="17" t="s">
        <v>1607</v>
      </c>
      <c r="E689" s="13" t="s">
        <v>1608</v>
      </c>
      <c r="F689" s="18">
        <v>1500</v>
      </c>
      <c r="G689" s="12"/>
    </row>
    <row r="690" ht="16" customHeight="1" spans="1:7">
      <c r="A690" s="13">
        <v>687</v>
      </c>
      <c r="B690" s="26" t="s">
        <v>1609</v>
      </c>
      <c r="C690" s="2" t="s">
        <v>1610</v>
      </c>
      <c r="D690" s="17" t="s">
        <v>418</v>
      </c>
      <c r="E690" s="13" t="s">
        <v>1611</v>
      </c>
      <c r="F690" s="18">
        <v>1500</v>
      </c>
      <c r="G690" s="12"/>
    </row>
    <row r="691" ht="16" customHeight="1" spans="1:7">
      <c r="A691" s="13">
        <v>688</v>
      </c>
      <c r="B691" s="26" t="s">
        <v>1609</v>
      </c>
      <c r="C691" s="2" t="s">
        <v>1612</v>
      </c>
      <c r="D691" s="17" t="s">
        <v>148</v>
      </c>
      <c r="E691" s="13" t="s">
        <v>1613</v>
      </c>
      <c r="F691" s="18">
        <v>1500</v>
      </c>
      <c r="G691" s="12"/>
    </row>
    <row r="692" ht="16" customHeight="1" spans="1:7">
      <c r="A692" s="13">
        <v>689</v>
      </c>
      <c r="B692" s="26" t="s">
        <v>1609</v>
      </c>
      <c r="C692" s="2" t="s">
        <v>1614</v>
      </c>
      <c r="D692" s="17" t="s">
        <v>1031</v>
      </c>
      <c r="E692" s="13" t="s">
        <v>1615</v>
      </c>
      <c r="F692" s="18">
        <v>1500</v>
      </c>
      <c r="G692" s="12"/>
    </row>
    <row r="693" ht="16" customHeight="1" spans="1:7">
      <c r="A693" s="13">
        <v>690</v>
      </c>
      <c r="B693" s="26" t="s">
        <v>1609</v>
      </c>
      <c r="C693" s="2" t="s">
        <v>74</v>
      </c>
      <c r="D693" s="17" t="s">
        <v>1616</v>
      </c>
      <c r="E693" s="13" t="s">
        <v>1617</v>
      </c>
      <c r="F693" s="18">
        <v>1500</v>
      </c>
      <c r="G693" s="12"/>
    </row>
    <row r="694" ht="16" customHeight="1" spans="1:7">
      <c r="A694" s="13">
        <v>691</v>
      </c>
      <c r="B694" s="26" t="s">
        <v>1609</v>
      </c>
      <c r="C694" s="2" t="s">
        <v>1618</v>
      </c>
      <c r="D694" s="17" t="s">
        <v>1567</v>
      </c>
      <c r="E694" s="13" t="s">
        <v>1619</v>
      </c>
      <c r="F694" s="18">
        <v>1500</v>
      </c>
      <c r="G694" s="12"/>
    </row>
    <row r="695" ht="16" customHeight="1" spans="1:7">
      <c r="A695" s="13">
        <v>692</v>
      </c>
      <c r="B695" s="16" t="s">
        <v>1609</v>
      </c>
      <c r="C695" s="2" t="s">
        <v>1620</v>
      </c>
      <c r="D695" s="17" t="s">
        <v>1621</v>
      </c>
      <c r="E695" s="13" t="s">
        <v>1622</v>
      </c>
      <c r="F695" s="18">
        <v>1500</v>
      </c>
      <c r="G695" s="12"/>
    </row>
    <row r="696" ht="16" customHeight="1" spans="1:7">
      <c r="A696" s="13">
        <v>693</v>
      </c>
      <c r="B696" s="16" t="s">
        <v>1609</v>
      </c>
      <c r="C696" s="2" t="s">
        <v>1623</v>
      </c>
      <c r="D696" s="17" t="s">
        <v>144</v>
      </c>
      <c r="E696" s="13" t="s">
        <v>1613</v>
      </c>
      <c r="F696" s="18">
        <v>1500</v>
      </c>
      <c r="G696" s="12"/>
    </row>
    <row r="697" ht="16" customHeight="1" spans="1:7">
      <c r="A697" s="13">
        <v>694</v>
      </c>
      <c r="B697" s="16" t="s">
        <v>1609</v>
      </c>
      <c r="C697" s="2" t="s">
        <v>1624</v>
      </c>
      <c r="D697" s="17" t="s">
        <v>1170</v>
      </c>
      <c r="E697" s="13" t="s">
        <v>1611</v>
      </c>
      <c r="F697" s="18">
        <v>1500</v>
      </c>
      <c r="G697" s="12"/>
    </row>
    <row r="698" ht="16" customHeight="1" spans="1:7">
      <c r="A698" s="13">
        <v>695</v>
      </c>
      <c r="B698" s="16" t="s">
        <v>1609</v>
      </c>
      <c r="C698" s="2" t="s">
        <v>1625</v>
      </c>
      <c r="D698" s="17" t="s">
        <v>215</v>
      </c>
      <c r="E698" s="13" t="s">
        <v>1626</v>
      </c>
      <c r="F698" s="18">
        <v>1500</v>
      </c>
      <c r="G698" s="12"/>
    </row>
    <row r="699" ht="16" customHeight="1" spans="1:7">
      <c r="A699" s="13">
        <v>696</v>
      </c>
      <c r="B699" s="26" t="s">
        <v>1627</v>
      </c>
      <c r="C699" s="2" t="s">
        <v>1628</v>
      </c>
      <c r="D699" s="17" t="s">
        <v>643</v>
      </c>
      <c r="E699" s="13" t="s">
        <v>1629</v>
      </c>
      <c r="F699" s="18">
        <v>1500</v>
      </c>
      <c r="G699" s="12"/>
    </row>
    <row r="700" ht="16" customHeight="1" spans="1:7">
      <c r="A700" s="13">
        <v>697</v>
      </c>
      <c r="B700" s="26" t="s">
        <v>1627</v>
      </c>
      <c r="C700" s="2" t="s">
        <v>1630</v>
      </c>
      <c r="D700" s="17" t="s">
        <v>35</v>
      </c>
      <c r="E700" s="13" t="s">
        <v>1611</v>
      </c>
      <c r="F700" s="18">
        <v>1500</v>
      </c>
      <c r="G700" s="12"/>
    </row>
    <row r="701" ht="16" customHeight="1" spans="1:7">
      <c r="A701" s="13">
        <v>698</v>
      </c>
      <c r="B701" s="26" t="s">
        <v>1627</v>
      </c>
      <c r="C701" s="2" t="s">
        <v>1631</v>
      </c>
      <c r="D701" s="17" t="s">
        <v>102</v>
      </c>
      <c r="E701" s="13" t="s">
        <v>1632</v>
      </c>
      <c r="F701" s="18">
        <v>1500</v>
      </c>
      <c r="G701" s="12"/>
    </row>
    <row r="702" ht="16" customHeight="1" spans="1:7">
      <c r="A702" s="13">
        <v>699</v>
      </c>
      <c r="B702" s="26" t="s">
        <v>1633</v>
      </c>
      <c r="C702" s="2" t="s">
        <v>1634</v>
      </c>
      <c r="D702" s="17" t="s">
        <v>79</v>
      </c>
      <c r="E702" s="13" t="s">
        <v>1635</v>
      </c>
      <c r="F702" s="18">
        <v>1500</v>
      </c>
      <c r="G702" s="12"/>
    </row>
    <row r="703" ht="16" customHeight="1" spans="1:7">
      <c r="A703" s="13">
        <v>700</v>
      </c>
      <c r="B703" s="16" t="s">
        <v>1636</v>
      </c>
      <c r="C703" s="2" t="s">
        <v>1637</v>
      </c>
      <c r="D703" s="17" t="s">
        <v>1291</v>
      </c>
      <c r="E703" s="13" t="s">
        <v>1638</v>
      </c>
      <c r="F703" s="18" t="s">
        <v>20</v>
      </c>
      <c r="G703" s="12"/>
    </row>
    <row r="704" ht="16" customHeight="1" spans="1:7">
      <c r="A704" s="13">
        <v>701</v>
      </c>
      <c r="B704" s="26" t="s">
        <v>1639</v>
      </c>
      <c r="C704" s="2" t="s">
        <v>1640</v>
      </c>
      <c r="D704" s="17" t="s">
        <v>1641</v>
      </c>
      <c r="E704" s="13" t="s">
        <v>1642</v>
      </c>
      <c r="F704" s="18">
        <v>1500</v>
      </c>
      <c r="G704" s="12"/>
    </row>
    <row r="705" ht="16" customHeight="1" spans="1:7">
      <c r="A705" s="13">
        <v>702</v>
      </c>
      <c r="B705" s="16" t="s">
        <v>1639</v>
      </c>
      <c r="C705" s="2" t="s">
        <v>1643</v>
      </c>
      <c r="D705" s="17" t="s">
        <v>1644</v>
      </c>
      <c r="E705" s="13" t="s">
        <v>1645</v>
      </c>
      <c r="F705" s="18" t="s">
        <v>20</v>
      </c>
      <c r="G705" s="12"/>
    </row>
    <row r="706" ht="16" customHeight="1" spans="1:7">
      <c r="A706" s="13">
        <v>703</v>
      </c>
      <c r="B706" s="16" t="s">
        <v>1639</v>
      </c>
      <c r="C706" s="2" t="s">
        <v>74</v>
      </c>
      <c r="D706" s="17" t="s">
        <v>1646</v>
      </c>
      <c r="E706" s="13" t="s">
        <v>1647</v>
      </c>
      <c r="F706" s="18">
        <v>1500</v>
      </c>
      <c r="G706" s="12"/>
    </row>
    <row r="707" ht="16" customHeight="1" spans="1:7">
      <c r="A707" s="13">
        <v>704</v>
      </c>
      <c r="B707" s="16" t="s">
        <v>1639</v>
      </c>
      <c r="C707" s="2" t="s">
        <v>958</v>
      </c>
      <c r="D707" s="17" t="s">
        <v>144</v>
      </c>
      <c r="E707" s="13" t="s">
        <v>1648</v>
      </c>
      <c r="F707" s="18">
        <v>1500</v>
      </c>
      <c r="G707" s="12"/>
    </row>
    <row r="708" ht="16" customHeight="1" spans="1:7">
      <c r="A708" s="13">
        <v>705</v>
      </c>
      <c r="B708" s="16" t="s">
        <v>1649</v>
      </c>
      <c r="C708" s="2" t="s">
        <v>206</v>
      </c>
      <c r="D708" s="17" t="s">
        <v>491</v>
      </c>
      <c r="E708" s="13" t="s">
        <v>1650</v>
      </c>
      <c r="F708" s="18">
        <v>1500</v>
      </c>
      <c r="G708" s="12"/>
    </row>
    <row r="709" ht="16" customHeight="1" spans="1:7">
      <c r="A709" s="13">
        <v>706</v>
      </c>
      <c r="B709" s="28" t="s">
        <v>1651</v>
      </c>
      <c r="C709" s="2" t="s">
        <v>1652</v>
      </c>
      <c r="D709" s="17" t="s">
        <v>278</v>
      </c>
      <c r="E709" s="13" t="s">
        <v>1653</v>
      </c>
      <c r="F709" s="18">
        <v>1500</v>
      </c>
      <c r="G709" s="12"/>
    </row>
    <row r="710" ht="16" customHeight="1" spans="1:7">
      <c r="A710" s="13">
        <v>707</v>
      </c>
      <c r="B710" s="33" t="s">
        <v>1651</v>
      </c>
      <c r="C710" s="2" t="s">
        <v>1654</v>
      </c>
      <c r="D710" s="17" t="s">
        <v>250</v>
      </c>
      <c r="E710" s="13" t="s">
        <v>1645</v>
      </c>
      <c r="F710" s="18">
        <v>1500</v>
      </c>
      <c r="G710" s="12"/>
    </row>
    <row r="711" ht="16" customHeight="1" spans="1:7">
      <c r="A711" s="13">
        <v>708</v>
      </c>
      <c r="B711" s="26" t="s">
        <v>1655</v>
      </c>
      <c r="C711" s="2" t="s">
        <v>880</v>
      </c>
      <c r="D711" s="17" t="s">
        <v>1656</v>
      </c>
      <c r="E711" s="13" t="s">
        <v>1657</v>
      </c>
      <c r="F711" s="18">
        <v>1500</v>
      </c>
      <c r="G711" s="12"/>
    </row>
    <row r="712" ht="16" customHeight="1" spans="1:7">
      <c r="A712" s="13">
        <v>709</v>
      </c>
      <c r="B712" s="26" t="s">
        <v>1658</v>
      </c>
      <c r="C712" s="2" t="s">
        <v>1659</v>
      </c>
      <c r="D712" s="17" t="s">
        <v>35</v>
      </c>
      <c r="E712" s="13" t="s">
        <v>1660</v>
      </c>
      <c r="F712" s="18">
        <v>1500</v>
      </c>
      <c r="G712" s="12"/>
    </row>
    <row r="713" ht="16" customHeight="1" spans="1:7">
      <c r="A713" s="13">
        <v>710</v>
      </c>
      <c r="B713" s="26" t="s">
        <v>1661</v>
      </c>
      <c r="C713" s="2" t="s">
        <v>1662</v>
      </c>
      <c r="D713" s="17" t="s">
        <v>215</v>
      </c>
      <c r="E713" s="13" t="s">
        <v>1663</v>
      </c>
      <c r="F713" s="18">
        <v>1500</v>
      </c>
      <c r="G713" s="12"/>
    </row>
    <row r="714" ht="16" customHeight="1" spans="1:7">
      <c r="A714" s="13">
        <v>711</v>
      </c>
      <c r="B714" s="26" t="s">
        <v>1661</v>
      </c>
      <c r="C714" s="2" t="s">
        <v>1664</v>
      </c>
      <c r="D714" s="17" t="s">
        <v>1665</v>
      </c>
      <c r="E714" s="13" t="s">
        <v>1666</v>
      </c>
      <c r="F714" s="18">
        <v>1500</v>
      </c>
      <c r="G714" s="12"/>
    </row>
    <row r="715" ht="16" customHeight="1" spans="1:7">
      <c r="A715" s="13">
        <v>712</v>
      </c>
      <c r="B715" s="26" t="s">
        <v>1667</v>
      </c>
      <c r="C715" s="2" t="s">
        <v>1668</v>
      </c>
      <c r="D715" s="17" t="s">
        <v>35</v>
      </c>
      <c r="E715" s="13" t="s">
        <v>1669</v>
      </c>
      <c r="F715" s="18">
        <v>1500</v>
      </c>
      <c r="G715" s="12"/>
    </row>
    <row r="716" ht="16" customHeight="1" spans="1:7">
      <c r="A716" s="13">
        <v>713</v>
      </c>
      <c r="B716" s="26" t="s">
        <v>1667</v>
      </c>
      <c r="C716" s="2" t="s">
        <v>1670</v>
      </c>
      <c r="D716" s="17" t="s">
        <v>1671</v>
      </c>
      <c r="E716" s="13" t="s">
        <v>1672</v>
      </c>
      <c r="F716" s="18">
        <v>1500</v>
      </c>
      <c r="G716" s="12"/>
    </row>
    <row r="717" ht="16" customHeight="1" spans="1:7">
      <c r="A717" s="13">
        <v>714</v>
      </c>
      <c r="B717" s="26" t="s">
        <v>1667</v>
      </c>
      <c r="C717" s="2" t="s">
        <v>1673</v>
      </c>
      <c r="D717" s="17" t="s">
        <v>253</v>
      </c>
      <c r="E717" s="13" t="s">
        <v>1674</v>
      </c>
      <c r="F717" s="18">
        <v>1500</v>
      </c>
      <c r="G717" s="12"/>
    </row>
    <row r="718" ht="16" customHeight="1" spans="1:7">
      <c r="A718" s="13">
        <v>715</v>
      </c>
      <c r="B718" s="26" t="s">
        <v>1667</v>
      </c>
      <c r="C718" s="2" t="s">
        <v>1675</v>
      </c>
      <c r="D718" s="17" t="s">
        <v>1676</v>
      </c>
      <c r="E718" s="13" t="s">
        <v>1677</v>
      </c>
      <c r="F718" s="18">
        <v>1500</v>
      </c>
      <c r="G718" s="12"/>
    </row>
    <row r="719" ht="16" customHeight="1" spans="1:7">
      <c r="A719" s="13">
        <v>716</v>
      </c>
      <c r="B719" s="26" t="s">
        <v>1678</v>
      </c>
      <c r="C719" s="2" t="s">
        <v>1679</v>
      </c>
      <c r="D719" s="17" t="s">
        <v>237</v>
      </c>
      <c r="E719" s="13" t="s">
        <v>1680</v>
      </c>
      <c r="F719" s="18">
        <v>1500</v>
      </c>
      <c r="G719" s="12"/>
    </row>
    <row r="720" ht="16" customHeight="1" spans="1:7">
      <c r="A720" s="13">
        <v>717</v>
      </c>
      <c r="B720" s="16" t="s">
        <v>1681</v>
      </c>
      <c r="C720" s="2" t="s">
        <v>1682</v>
      </c>
      <c r="D720" s="11" t="s">
        <v>301</v>
      </c>
      <c r="E720" s="13" t="s">
        <v>1683</v>
      </c>
      <c r="F720" s="9">
        <v>1500</v>
      </c>
      <c r="G720" s="12"/>
    </row>
    <row r="721" ht="16" customHeight="1" spans="1:7">
      <c r="A721" s="13">
        <v>718</v>
      </c>
      <c r="B721" s="16" t="s">
        <v>1684</v>
      </c>
      <c r="C721" s="2" t="s">
        <v>1685</v>
      </c>
      <c r="D721" s="11" t="s">
        <v>57</v>
      </c>
      <c r="E721" s="13" t="s">
        <v>1683</v>
      </c>
      <c r="F721" s="9">
        <v>1500</v>
      </c>
      <c r="G721" s="12"/>
    </row>
    <row r="722" ht="16" customHeight="1" spans="1:7">
      <c r="A722" s="13">
        <v>719</v>
      </c>
      <c r="B722" s="21" t="s">
        <v>1686</v>
      </c>
      <c r="C722" s="2" t="s">
        <v>1687</v>
      </c>
      <c r="D722" s="19" t="s">
        <v>50</v>
      </c>
      <c r="E722" s="13" t="s">
        <v>1688</v>
      </c>
      <c r="F722" s="9">
        <v>1500</v>
      </c>
      <c r="G722" s="12"/>
    </row>
    <row r="723" ht="16" customHeight="1" spans="1:7">
      <c r="A723" s="13">
        <v>720</v>
      </c>
      <c r="B723" s="21" t="s">
        <v>1689</v>
      </c>
      <c r="C723" s="2" t="s">
        <v>38</v>
      </c>
      <c r="D723" s="19" t="s">
        <v>178</v>
      </c>
      <c r="E723" s="13" t="s">
        <v>1690</v>
      </c>
      <c r="F723" s="9">
        <v>1500</v>
      </c>
      <c r="G723" s="12"/>
    </row>
    <row r="724" ht="16" customHeight="1" spans="1:7">
      <c r="A724" s="13">
        <v>721</v>
      </c>
      <c r="B724" s="16" t="s">
        <v>1691</v>
      </c>
      <c r="C724" s="2" t="s">
        <v>1692</v>
      </c>
      <c r="D724" s="32" t="s">
        <v>1202</v>
      </c>
      <c r="E724" s="13" t="s">
        <v>1693</v>
      </c>
      <c r="F724" s="9">
        <v>1500</v>
      </c>
      <c r="G724" s="12"/>
    </row>
    <row r="725" ht="16" customHeight="1" spans="1:7">
      <c r="A725" s="13">
        <v>722</v>
      </c>
      <c r="B725" s="16" t="s">
        <v>1691</v>
      </c>
      <c r="C725" s="2" t="s">
        <v>1694</v>
      </c>
      <c r="D725" s="11" t="s">
        <v>35</v>
      </c>
      <c r="E725" s="13" t="s">
        <v>1688</v>
      </c>
      <c r="F725" s="9">
        <v>1500</v>
      </c>
      <c r="G725" s="12"/>
    </row>
    <row r="726" ht="16" customHeight="1" spans="1:7">
      <c r="A726" s="13">
        <v>723</v>
      </c>
      <c r="B726" s="16" t="s">
        <v>1691</v>
      </c>
      <c r="C726" s="2" t="s">
        <v>1695</v>
      </c>
      <c r="D726" s="11" t="s">
        <v>1696</v>
      </c>
      <c r="E726" s="13" t="s">
        <v>1697</v>
      </c>
      <c r="F726" s="9">
        <v>1500</v>
      </c>
      <c r="G726" s="12"/>
    </row>
    <row r="727" ht="16" customHeight="1" spans="1:7">
      <c r="A727" s="13">
        <v>724</v>
      </c>
      <c r="B727" s="21" t="s">
        <v>1698</v>
      </c>
      <c r="C727" s="2" t="s">
        <v>1699</v>
      </c>
      <c r="D727" s="19" t="s">
        <v>50</v>
      </c>
      <c r="E727" s="13" t="s">
        <v>1700</v>
      </c>
      <c r="F727" s="9">
        <v>1500</v>
      </c>
      <c r="G727" s="12"/>
    </row>
    <row r="728" ht="16" customHeight="1" spans="1:7">
      <c r="A728" s="13">
        <v>725</v>
      </c>
      <c r="B728" s="21" t="s">
        <v>1681</v>
      </c>
      <c r="C728" s="2" t="s">
        <v>1701</v>
      </c>
      <c r="D728" s="19" t="s">
        <v>18</v>
      </c>
      <c r="E728" s="13" t="s">
        <v>1702</v>
      </c>
      <c r="F728" s="9">
        <v>1500</v>
      </c>
      <c r="G728" s="12"/>
    </row>
    <row r="729" ht="16" customHeight="1" spans="1:7">
      <c r="A729" s="13">
        <v>726</v>
      </c>
      <c r="B729" s="16" t="s">
        <v>1703</v>
      </c>
      <c r="C729" s="2" t="s">
        <v>1704</v>
      </c>
      <c r="D729" s="32" t="s">
        <v>475</v>
      </c>
      <c r="E729" s="13" t="s">
        <v>1705</v>
      </c>
      <c r="F729" s="9">
        <v>1500</v>
      </c>
      <c r="G729" s="12"/>
    </row>
    <row r="730" ht="16" customHeight="1" spans="1:7">
      <c r="A730" s="13">
        <v>727</v>
      </c>
      <c r="B730" s="16" t="s">
        <v>1686</v>
      </c>
      <c r="C730" s="2" t="s">
        <v>408</v>
      </c>
      <c r="D730" s="11" t="s">
        <v>576</v>
      </c>
      <c r="E730" s="13" t="s">
        <v>1706</v>
      </c>
      <c r="F730" s="9">
        <v>1500</v>
      </c>
      <c r="G730" s="12"/>
    </row>
    <row r="731" ht="16" customHeight="1" spans="1:7">
      <c r="A731" s="13">
        <v>728</v>
      </c>
      <c r="B731" s="10" t="s">
        <v>1707</v>
      </c>
      <c r="C731" s="2" t="s">
        <v>1708</v>
      </c>
      <c r="D731" s="20" t="s">
        <v>599</v>
      </c>
      <c r="E731" s="13" t="s">
        <v>1709</v>
      </c>
      <c r="F731" s="9">
        <v>1500</v>
      </c>
      <c r="G731" s="23"/>
    </row>
    <row r="732" ht="16" customHeight="1" spans="1:7">
      <c r="A732" s="13">
        <v>729</v>
      </c>
      <c r="B732" s="10" t="s">
        <v>1707</v>
      </c>
      <c r="C732" s="2" t="s">
        <v>1285</v>
      </c>
      <c r="D732" s="20" t="s">
        <v>403</v>
      </c>
      <c r="E732" s="13" t="s">
        <v>1710</v>
      </c>
      <c r="F732" s="9">
        <v>1500</v>
      </c>
      <c r="G732" s="23"/>
    </row>
    <row r="733" ht="16" customHeight="1" spans="1:7">
      <c r="A733" s="13">
        <v>730</v>
      </c>
      <c r="B733" s="26" t="s">
        <v>1684</v>
      </c>
      <c r="C733" s="2" t="s">
        <v>1711</v>
      </c>
      <c r="D733" s="11" t="s">
        <v>538</v>
      </c>
      <c r="E733" s="13" t="s">
        <v>1712</v>
      </c>
      <c r="F733" s="9">
        <v>1500</v>
      </c>
      <c r="G733" s="23"/>
    </row>
    <row r="734" ht="16" customHeight="1" spans="1:7">
      <c r="A734" s="13">
        <v>731</v>
      </c>
      <c r="B734" s="21" t="s">
        <v>1686</v>
      </c>
      <c r="C734" s="2" t="s">
        <v>1713</v>
      </c>
      <c r="D734" s="19" t="s">
        <v>1714</v>
      </c>
      <c r="E734" s="13" t="s">
        <v>1715</v>
      </c>
      <c r="F734" s="9">
        <v>1500</v>
      </c>
      <c r="G734" s="23"/>
    </row>
    <row r="735" ht="16" customHeight="1" spans="1:7">
      <c r="A735" s="13">
        <v>732</v>
      </c>
      <c r="B735" s="16" t="s">
        <v>1681</v>
      </c>
      <c r="C735" s="2" t="s">
        <v>1682</v>
      </c>
      <c r="D735" s="11" t="s">
        <v>57</v>
      </c>
      <c r="E735" s="13" t="s">
        <v>1716</v>
      </c>
      <c r="F735" s="9">
        <v>1500</v>
      </c>
      <c r="G735" s="23"/>
    </row>
    <row r="736" ht="16" customHeight="1" spans="1:7">
      <c r="A736" s="13">
        <v>733</v>
      </c>
      <c r="B736" s="10" t="s">
        <v>1717</v>
      </c>
      <c r="C736" s="2" t="s">
        <v>1718</v>
      </c>
      <c r="D736" s="20" t="s">
        <v>129</v>
      </c>
      <c r="E736" s="13" t="s">
        <v>1719</v>
      </c>
      <c r="F736" s="9">
        <v>1500</v>
      </c>
      <c r="G736" s="23"/>
    </row>
    <row r="737" ht="16" customHeight="1" spans="1:7">
      <c r="A737" s="13">
        <v>734</v>
      </c>
      <c r="B737" s="10" t="s">
        <v>1681</v>
      </c>
      <c r="C737" s="2" t="s">
        <v>1720</v>
      </c>
      <c r="D737" s="20" t="s">
        <v>1721</v>
      </c>
      <c r="E737" s="13" t="s">
        <v>1710</v>
      </c>
      <c r="F737" s="9">
        <v>1500</v>
      </c>
      <c r="G737" s="23"/>
    </row>
    <row r="738" ht="16" customHeight="1" spans="1:7">
      <c r="A738" s="13">
        <v>735</v>
      </c>
      <c r="B738" s="33" t="s">
        <v>1684</v>
      </c>
      <c r="C738" s="2" t="s">
        <v>1722</v>
      </c>
      <c r="D738" s="32" t="s">
        <v>1723</v>
      </c>
      <c r="E738" s="13" t="s">
        <v>1724</v>
      </c>
      <c r="F738" s="12">
        <v>1500</v>
      </c>
      <c r="G738" s="12"/>
    </row>
    <row r="739" ht="16" customHeight="1" spans="1:7">
      <c r="A739" s="13">
        <v>736</v>
      </c>
      <c r="B739" s="16" t="s">
        <v>1725</v>
      </c>
      <c r="C739" s="2" t="s">
        <v>1187</v>
      </c>
      <c r="D739" s="11" t="s">
        <v>878</v>
      </c>
      <c r="E739" s="13" t="s">
        <v>1726</v>
      </c>
      <c r="F739" s="12">
        <v>1500</v>
      </c>
      <c r="G739" s="12"/>
    </row>
    <row r="740" ht="16" customHeight="1" spans="1:7">
      <c r="A740" s="13">
        <v>737</v>
      </c>
      <c r="B740" s="16" t="s">
        <v>1727</v>
      </c>
      <c r="C740" s="2" t="s">
        <v>1728</v>
      </c>
      <c r="D740" s="19" t="s">
        <v>978</v>
      </c>
      <c r="E740" s="13" t="s">
        <v>1729</v>
      </c>
      <c r="F740" s="22" t="s">
        <v>20</v>
      </c>
      <c r="G740" s="12"/>
    </row>
    <row r="741" ht="16" customHeight="1" spans="1:7">
      <c r="A741" s="13">
        <v>738</v>
      </c>
      <c r="B741" s="16" t="s">
        <v>1730</v>
      </c>
      <c r="C741" s="2" t="s">
        <v>38</v>
      </c>
      <c r="D741" s="11" t="s">
        <v>1731</v>
      </c>
      <c r="E741" s="13" t="s">
        <v>1732</v>
      </c>
      <c r="F741" s="22" t="s">
        <v>20</v>
      </c>
      <c r="G741" s="12"/>
    </row>
    <row r="742" ht="16" customHeight="1" spans="1:7">
      <c r="A742" s="13">
        <v>739</v>
      </c>
      <c r="B742" s="16" t="s">
        <v>1730</v>
      </c>
      <c r="C742" s="2" t="s">
        <v>1733</v>
      </c>
      <c r="D742" s="11" t="s">
        <v>1040</v>
      </c>
      <c r="E742" s="13" t="s">
        <v>1734</v>
      </c>
      <c r="F742" s="12" t="s">
        <v>20</v>
      </c>
      <c r="G742" s="12"/>
    </row>
    <row r="743" ht="16" customHeight="1" spans="1:7">
      <c r="A743" s="13">
        <v>740</v>
      </c>
      <c r="B743" s="21" t="s">
        <v>1735</v>
      </c>
      <c r="C743" s="2" t="s">
        <v>1736</v>
      </c>
      <c r="D743" s="19" t="s">
        <v>561</v>
      </c>
      <c r="E743" s="13" t="s">
        <v>1737</v>
      </c>
      <c r="F743" s="22" t="s">
        <v>20</v>
      </c>
      <c r="G743" s="12"/>
    </row>
    <row r="744" ht="16" customHeight="1" spans="1:7">
      <c r="A744" s="13">
        <v>741</v>
      </c>
      <c r="B744" s="16" t="s">
        <v>1738</v>
      </c>
      <c r="C744" s="2" t="s">
        <v>1739</v>
      </c>
      <c r="D744" s="11" t="s">
        <v>57</v>
      </c>
      <c r="E744" s="13" t="s">
        <v>1734</v>
      </c>
      <c r="F744" s="12" t="s">
        <v>20</v>
      </c>
      <c r="G744" s="12"/>
    </row>
    <row r="745" ht="16" customHeight="1" spans="1:7">
      <c r="A745" s="13">
        <v>742</v>
      </c>
      <c r="B745" s="16" t="s">
        <v>1740</v>
      </c>
      <c r="C745" s="2" t="s">
        <v>1741</v>
      </c>
      <c r="D745" s="19" t="s">
        <v>35</v>
      </c>
      <c r="E745" s="13" t="s">
        <v>1742</v>
      </c>
      <c r="F745" s="23" t="s">
        <v>20</v>
      </c>
      <c r="G745" s="12"/>
    </row>
    <row r="746" ht="16" customHeight="1" spans="1:7">
      <c r="A746" s="13">
        <v>743</v>
      </c>
      <c r="B746" s="16" t="s">
        <v>1743</v>
      </c>
      <c r="C746" s="2" t="s">
        <v>1744</v>
      </c>
      <c r="D746" s="11" t="s">
        <v>491</v>
      </c>
      <c r="E746" s="13" t="s">
        <v>1745</v>
      </c>
      <c r="F746" s="12" t="s">
        <v>20</v>
      </c>
      <c r="G746" s="12"/>
    </row>
    <row r="747" ht="16" customHeight="1" spans="1:7">
      <c r="A747" s="13">
        <v>744</v>
      </c>
      <c r="B747" s="16" t="s">
        <v>1746</v>
      </c>
      <c r="C747" s="2" t="s">
        <v>1747</v>
      </c>
      <c r="D747" s="11" t="s">
        <v>57</v>
      </c>
      <c r="E747" s="13" t="s">
        <v>1748</v>
      </c>
      <c r="F747" s="12" t="s">
        <v>20</v>
      </c>
      <c r="G747" s="12"/>
    </row>
    <row r="748" ht="16" customHeight="1" spans="1:7">
      <c r="A748" s="13">
        <v>745</v>
      </c>
      <c r="B748" s="16" t="s">
        <v>1749</v>
      </c>
      <c r="C748" s="2" t="s">
        <v>1750</v>
      </c>
      <c r="D748" s="19" t="s">
        <v>57</v>
      </c>
      <c r="E748" s="13" t="s">
        <v>1751</v>
      </c>
      <c r="F748" s="23" t="s">
        <v>20</v>
      </c>
      <c r="G748" s="12"/>
    </row>
    <row r="749" ht="16" customHeight="1" spans="1:7">
      <c r="A749" s="13">
        <v>746</v>
      </c>
      <c r="B749" s="16" t="s">
        <v>1752</v>
      </c>
      <c r="C749" s="2" t="s">
        <v>1753</v>
      </c>
      <c r="D749" s="11" t="s">
        <v>253</v>
      </c>
      <c r="E749" s="13" t="s">
        <v>1754</v>
      </c>
      <c r="F749" s="22" t="s">
        <v>20</v>
      </c>
      <c r="G749" s="12"/>
    </row>
    <row r="750" ht="16" customHeight="1" spans="1:7">
      <c r="A750" s="13">
        <v>747</v>
      </c>
      <c r="B750" s="16" t="s">
        <v>1755</v>
      </c>
      <c r="C750" s="2" t="s">
        <v>1756</v>
      </c>
      <c r="D750" s="11" t="s">
        <v>463</v>
      </c>
      <c r="E750" s="13" t="s">
        <v>1757</v>
      </c>
      <c r="F750" s="12" t="s">
        <v>20</v>
      </c>
      <c r="G750" s="12"/>
    </row>
    <row r="751" ht="16" customHeight="1" spans="1:7">
      <c r="A751" s="13">
        <v>748</v>
      </c>
      <c r="B751" s="16" t="s">
        <v>1758</v>
      </c>
      <c r="C751" s="2" t="s">
        <v>1759</v>
      </c>
      <c r="D751" s="11" t="s">
        <v>346</v>
      </c>
      <c r="E751" s="13" t="s">
        <v>1760</v>
      </c>
      <c r="F751" s="12" t="s">
        <v>20</v>
      </c>
      <c r="G751" s="12"/>
    </row>
    <row r="752" ht="16" customHeight="1" spans="1:7">
      <c r="A752" s="13">
        <v>749</v>
      </c>
      <c r="B752" s="16" t="s">
        <v>1761</v>
      </c>
      <c r="C752" s="2" t="s">
        <v>203</v>
      </c>
      <c r="D752" s="11" t="s">
        <v>561</v>
      </c>
      <c r="E752" s="13" t="s">
        <v>1762</v>
      </c>
      <c r="F752" s="12" t="s">
        <v>20</v>
      </c>
      <c r="G752" s="12"/>
    </row>
    <row r="753" ht="16" customHeight="1" spans="1:7">
      <c r="A753" s="13">
        <v>750</v>
      </c>
      <c r="B753" s="16" t="s">
        <v>1763</v>
      </c>
      <c r="C753" s="2" t="s">
        <v>1764</v>
      </c>
      <c r="D753" s="11" t="s">
        <v>57</v>
      </c>
      <c r="E753" s="13" t="s">
        <v>1765</v>
      </c>
      <c r="F753" s="12">
        <v>1500</v>
      </c>
      <c r="G753" s="12"/>
    </row>
    <row r="754" ht="16" customHeight="1" spans="1:7">
      <c r="A754" s="13">
        <v>751</v>
      </c>
      <c r="B754" s="16" t="s">
        <v>1763</v>
      </c>
      <c r="C754" s="2" t="s">
        <v>1766</v>
      </c>
      <c r="D754" s="11" t="s">
        <v>1767</v>
      </c>
      <c r="E754" s="13" t="s">
        <v>1768</v>
      </c>
      <c r="F754" s="12">
        <v>1500</v>
      </c>
      <c r="G754" s="12"/>
    </row>
    <row r="755" ht="16" customHeight="1" spans="1:7">
      <c r="A755" s="13">
        <v>752</v>
      </c>
      <c r="B755" s="16" t="s">
        <v>1727</v>
      </c>
      <c r="C755" s="2" t="s">
        <v>1769</v>
      </c>
      <c r="D755" s="19" t="s">
        <v>403</v>
      </c>
      <c r="E755" s="13" t="s">
        <v>1737</v>
      </c>
      <c r="F755" s="12" t="s">
        <v>20</v>
      </c>
      <c r="G755" s="12"/>
    </row>
    <row r="756" ht="16" customHeight="1" spans="1:7">
      <c r="A756" s="13">
        <v>753</v>
      </c>
      <c r="B756" s="16" t="s">
        <v>1770</v>
      </c>
      <c r="C756" s="2" t="s">
        <v>1771</v>
      </c>
      <c r="D756" s="11" t="s">
        <v>1772</v>
      </c>
      <c r="E756" s="13" t="s">
        <v>1773</v>
      </c>
      <c r="F756" s="12" t="s">
        <v>20</v>
      </c>
      <c r="G756" s="12"/>
    </row>
    <row r="757" ht="16" customHeight="1" spans="1:7">
      <c r="A757" s="13">
        <v>754</v>
      </c>
      <c r="B757" s="16" t="s">
        <v>1725</v>
      </c>
      <c r="C757" s="2" t="s">
        <v>1774</v>
      </c>
      <c r="D757" s="11" t="s">
        <v>199</v>
      </c>
      <c r="E757" s="13" t="s">
        <v>1775</v>
      </c>
      <c r="F757" s="12" t="s">
        <v>20</v>
      </c>
      <c r="G757" s="12"/>
    </row>
    <row r="758" ht="16" customHeight="1" spans="1:7">
      <c r="A758" s="13">
        <v>755</v>
      </c>
      <c r="B758" s="16" t="s">
        <v>1730</v>
      </c>
      <c r="C758" s="2" t="s">
        <v>1776</v>
      </c>
      <c r="D758" s="11" t="s">
        <v>79</v>
      </c>
      <c r="E758" s="13" t="s">
        <v>1777</v>
      </c>
      <c r="F758" s="12" t="s">
        <v>20</v>
      </c>
      <c r="G758" s="12"/>
    </row>
    <row r="759" ht="16" customHeight="1" spans="1:7">
      <c r="A759" s="13">
        <v>756</v>
      </c>
      <c r="B759" s="16" t="s">
        <v>1778</v>
      </c>
      <c r="C759" s="2" t="s">
        <v>1370</v>
      </c>
      <c r="D759" s="11" t="s">
        <v>178</v>
      </c>
      <c r="E759" s="13" t="s">
        <v>1779</v>
      </c>
      <c r="F759" s="23" t="s">
        <v>20</v>
      </c>
      <c r="G759" s="12"/>
    </row>
    <row r="760" ht="16" customHeight="1" spans="1:7">
      <c r="A760" s="13">
        <v>757</v>
      </c>
      <c r="B760" s="16" t="s">
        <v>1778</v>
      </c>
      <c r="C760" s="2" t="s">
        <v>1370</v>
      </c>
      <c r="D760" s="11" t="s">
        <v>178</v>
      </c>
      <c r="E760" s="13" t="s">
        <v>1780</v>
      </c>
      <c r="F760" s="12">
        <v>1500</v>
      </c>
      <c r="G760" s="12"/>
    </row>
    <row r="761" ht="16" customHeight="1" spans="1:7">
      <c r="A761" s="13">
        <v>758</v>
      </c>
      <c r="B761" s="16" t="s">
        <v>1781</v>
      </c>
      <c r="C761" s="2" t="s">
        <v>1782</v>
      </c>
      <c r="D761" s="11" t="s">
        <v>35</v>
      </c>
      <c r="E761" s="13" t="s">
        <v>1783</v>
      </c>
      <c r="F761" s="12" t="s">
        <v>20</v>
      </c>
      <c r="G761" s="12"/>
    </row>
    <row r="762" ht="16" customHeight="1" spans="1:7">
      <c r="A762" s="13">
        <v>759</v>
      </c>
      <c r="B762" s="16" t="s">
        <v>1749</v>
      </c>
      <c r="C762" s="2" t="s">
        <v>1784</v>
      </c>
      <c r="D762" s="19" t="s">
        <v>1785</v>
      </c>
      <c r="E762" s="13" t="s">
        <v>1786</v>
      </c>
      <c r="F762" s="23" t="s">
        <v>20</v>
      </c>
      <c r="G762" s="12"/>
    </row>
    <row r="763" ht="16" customHeight="1" spans="1:7">
      <c r="A763" s="13">
        <v>760</v>
      </c>
      <c r="B763" s="16" t="s">
        <v>1787</v>
      </c>
      <c r="C763" s="2" t="s">
        <v>1788</v>
      </c>
      <c r="D763" s="11" t="s">
        <v>1789</v>
      </c>
      <c r="E763" s="13" t="s">
        <v>1790</v>
      </c>
      <c r="F763" s="12">
        <v>1500</v>
      </c>
      <c r="G763" s="12"/>
    </row>
    <row r="764" ht="16" customHeight="1" spans="1:7">
      <c r="A764" s="13">
        <v>761</v>
      </c>
      <c r="B764" s="21" t="s">
        <v>1791</v>
      </c>
      <c r="C764" s="2" t="s">
        <v>1792</v>
      </c>
      <c r="D764" s="19" t="s">
        <v>178</v>
      </c>
      <c r="E764" s="13" t="s">
        <v>1793</v>
      </c>
      <c r="F764" s="22" t="s">
        <v>20</v>
      </c>
      <c r="G764" s="12"/>
    </row>
    <row r="765" ht="16" customHeight="1" spans="1:7">
      <c r="A765" s="13">
        <v>762</v>
      </c>
      <c r="B765" s="16" t="s">
        <v>1781</v>
      </c>
      <c r="C765" s="2" t="s">
        <v>1794</v>
      </c>
      <c r="D765" s="11" t="s">
        <v>35</v>
      </c>
      <c r="E765" s="13" t="s">
        <v>1732</v>
      </c>
      <c r="F765" s="12" t="s">
        <v>20</v>
      </c>
      <c r="G765" s="12"/>
    </row>
    <row r="766" ht="16" customHeight="1" spans="1:7">
      <c r="A766" s="13">
        <v>763</v>
      </c>
      <c r="B766" s="16" t="s">
        <v>1795</v>
      </c>
      <c r="C766" s="2" t="s">
        <v>1796</v>
      </c>
      <c r="D766" s="11" t="s">
        <v>1797</v>
      </c>
      <c r="E766" s="13" t="s">
        <v>1757</v>
      </c>
      <c r="F766" s="23" t="s">
        <v>20</v>
      </c>
      <c r="G766" s="12"/>
    </row>
    <row r="767" ht="16" customHeight="1" spans="1:7">
      <c r="A767" s="13">
        <v>764</v>
      </c>
      <c r="B767" s="16" t="s">
        <v>1749</v>
      </c>
      <c r="C767" s="2" t="s">
        <v>1798</v>
      </c>
      <c r="D767" s="11" t="s">
        <v>71</v>
      </c>
      <c r="E767" s="13" t="s">
        <v>1775</v>
      </c>
      <c r="F767" s="12">
        <v>1500</v>
      </c>
      <c r="G767" s="12"/>
    </row>
    <row r="768" ht="16" customHeight="1" spans="1:7">
      <c r="A768" s="13">
        <v>765</v>
      </c>
      <c r="B768" s="16" t="s">
        <v>1749</v>
      </c>
      <c r="C768" s="2" t="s">
        <v>88</v>
      </c>
      <c r="D768" s="11" t="s">
        <v>1799</v>
      </c>
      <c r="E768" s="13" t="s">
        <v>1783</v>
      </c>
      <c r="F768" s="12">
        <v>1500</v>
      </c>
      <c r="G768" s="12"/>
    </row>
    <row r="769" ht="16" customHeight="1" spans="1:7">
      <c r="A769" s="13">
        <v>766</v>
      </c>
      <c r="B769" s="21" t="s">
        <v>1800</v>
      </c>
      <c r="C769" s="2" t="s">
        <v>1801</v>
      </c>
      <c r="D769" s="19" t="s">
        <v>79</v>
      </c>
      <c r="E769" s="13" t="s">
        <v>1802</v>
      </c>
      <c r="F769" s="12" t="s">
        <v>20</v>
      </c>
      <c r="G769" s="12"/>
    </row>
    <row r="770" ht="16" customHeight="1" spans="1:7">
      <c r="A770" s="13">
        <v>767</v>
      </c>
      <c r="B770" s="16" t="s">
        <v>1727</v>
      </c>
      <c r="C770" s="2" t="s">
        <v>1774</v>
      </c>
      <c r="D770" s="11" t="s">
        <v>18</v>
      </c>
      <c r="E770" s="13" t="s">
        <v>1803</v>
      </c>
      <c r="F770" s="12">
        <v>1500</v>
      </c>
      <c r="G770" s="12"/>
    </row>
    <row r="771" ht="16" customHeight="1" spans="1:7">
      <c r="A771" s="13">
        <v>768</v>
      </c>
      <c r="B771" s="16" t="s">
        <v>1755</v>
      </c>
      <c r="C771" s="2" t="s">
        <v>1804</v>
      </c>
      <c r="D771" s="19" t="s">
        <v>930</v>
      </c>
      <c r="E771" s="13" t="s">
        <v>1805</v>
      </c>
      <c r="F771" s="23" t="s">
        <v>20</v>
      </c>
      <c r="G771" s="12"/>
    </row>
    <row r="772" ht="16" customHeight="1" spans="1:7">
      <c r="A772" s="13">
        <v>769</v>
      </c>
      <c r="B772" s="16" t="s">
        <v>1806</v>
      </c>
      <c r="C772" s="2" t="s">
        <v>1807</v>
      </c>
      <c r="D772" s="11" t="s">
        <v>35</v>
      </c>
      <c r="E772" s="13" t="s">
        <v>1808</v>
      </c>
      <c r="F772" s="12" t="s">
        <v>20</v>
      </c>
      <c r="G772" s="12"/>
    </row>
    <row r="773" ht="16" customHeight="1" spans="1:7">
      <c r="A773" s="13">
        <v>770</v>
      </c>
      <c r="B773" s="16" t="s">
        <v>1809</v>
      </c>
      <c r="C773" s="2" t="s">
        <v>880</v>
      </c>
      <c r="D773" s="11" t="s">
        <v>423</v>
      </c>
      <c r="E773" s="13" t="s">
        <v>1810</v>
      </c>
      <c r="F773" s="12" t="s">
        <v>20</v>
      </c>
      <c r="G773" s="12"/>
    </row>
    <row r="774" ht="16" customHeight="1" spans="1:7">
      <c r="A774" s="13">
        <v>771</v>
      </c>
      <c r="B774" s="16" t="s">
        <v>1811</v>
      </c>
      <c r="C774" s="2" t="s">
        <v>1812</v>
      </c>
      <c r="D774" s="11" t="s">
        <v>35</v>
      </c>
      <c r="E774" s="13" t="s">
        <v>1813</v>
      </c>
      <c r="F774" s="12">
        <v>1500</v>
      </c>
      <c r="G774" s="12"/>
    </row>
    <row r="775" ht="16" customHeight="1" spans="1:7">
      <c r="A775" s="13">
        <v>772</v>
      </c>
      <c r="B775" s="26" t="s">
        <v>1814</v>
      </c>
      <c r="C775" s="2" t="s">
        <v>1815</v>
      </c>
      <c r="D775" s="34" t="s">
        <v>807</v>
      </c>
      <c r="E775" s="13" t="s">
        <v>1816</v>
      </c>
      <c r="F775" s="22" t="s">
        <v>20</v>
      </c>
      <c r="G775" s="12"/>
    </row>
    <row r="776" ht="16" customHeight="1" spans="1:7">
      <c r="A776" s="13">
        <v>773</v>
      </c>
      <c r="B776" s="26" t="s">
        <v>1814</v>
      </c>
      <c r="C776" s="2" t="s">
        <v>369</v>
      </c>
      <c r="D776" s="34" t="s">
        <v>807</v>
      </c>
      <c r="E776" s="13" t="s">
        <v>1817</v>
      </c>
      <c r="F776" s="22" t="s">
        <v>20</v>
      </c>
      <c r="G776" s="12"/>
    </row>
    <row r="777" ht="16" customHeight="1" spans="1:7">
      <c r="A777" s="13">
        <v>774</v>
      </c>
      <c r="B777" s="26" t="s">
        <v>1814</v>
      </c>
      <c r="C777" s="2" t="s">
        <v>1818</v>
      </c>
      <c r="D777" s="34" t="s">
        <v>397</v>
      </c>
      <c r="E777" s="13" t="s">
        <v>1819</v>
      </c>
      <c r="F777" s="22" t="s">
        <v>20</v>
      </c>
      <c r="G777" s="12"/>
    </row>
    <row r="778" ht="16" customHeight="1" spans="1:7">
      <c r="A778" s="13">
        <v>775</v>
      </c>
      <c r="B778" s="26" t="s">
        <v>1814</v>
      </c>
      <c r="C778" s="2" t="s">
        <v>1820</v>
      </c>
      <c r="D778" s="19" t="s">
        <v>1165</v>
      </c>
      <c r="E778" s="13" t="s">
        <v>1821</v>
      </c>
      <c r="F778" s="22" t="s">
        <v>20</v>
      </c>
      <c r="G778" s="12"/>
    </row>
    <row r="779" ht="16" customHeight="1" spans="1:7">
      <c r="A779" s="13">
        <v>776</v>
      </c>
      <c r="B779" s="26" t="s">
        <v>1814</v>
      </c>
      <c r="C779" s="2" t="s">
        <v>1822</v>
      </c>
      <c r="D779" s="19" t="s">
        <v>239</v>
      </c>
      <c r="E779" s="13" t="s">
        <v>1823</v>
      </c>
      <c r="F779" s="22" t="s">
        <v>20</v>
      </c>
      <c r="G779" s="12"/>
    </row>
    <row r="780" ht="16" customHeight="1" spans="1:7">
      <c r="A780" s="13">
        <v>777</v>
      </c>
      <c r="B780" s="26" t="s">
        <v>1824</v>
      </c>
      <c r="C780" s="2" t="s">
        <v>1825</v>
      </c>
      <c r="D780" s="34" t="s">
        <v>807</v>
      </c>
      <c r="E780" s="13" t="s">
        <v>1826</v>
      </c>
      <c r="F780" s="22" t="s">
        <v>20</v>
      </c>
      <c r="G780" s="12"/>
    </row>
    <row r="781" ht="16" customHeight="1" spans="1:7">
      <c r="A781" s="13">
        <v>778</v>
      </c>
      <c r="B781" s="26" t="s">
        <v>1827</v>
      </c>
      <c r="C781" s="2" t="s">
        <v>775</v>
      </c>
      <c r="D781" s="34" t="s">
        <v>807</v>
      </c>
      <c r="E781" s="13" t="s">
        <v>1828</v>
      </c>
      <c r="F781" s="22" t="s">
        <v>20</v>
      </c>
      <c r="G781" s="12"/>
    </row>
    <row r="782" ht="16" customHeight="1" spans="1:7">
      <c r="A782" s="13">
        <v>779</v>
      </c>
      <c r="B782" s="26" t="s">
        <v>1827</v>
      </c>
      <c r="C782" s="2" t="s">
        <v>1829</v>
      </c>
      <c r="D782" s="19" t="s">
        <v>1830</v>
      </c>
      <c r="E782" s="13" t="s">
        <v>1831</v>
      </c>
      <c r="F782" s="22" t="s">
        <v>20</v>
      </c>
      <c r="G782" s="12"/>
    </row>
    <row r="783" ht="16" customHeight="1" spans="1:7">
      <c r="A783" s="13">
        <v>780</v>
      </c>
      <c r="B783" s="26" t="s">
        <v>1832</v>
      </c>
      <c r="C783" s="2" t="s">
        <v>1833</v>
      </c>
      <c r="D783" s="34" t="s">
        <v>807</v>
      </c>
      <c r="E783" s="13" t="s">
        <v>1826</v>
      </c>
      <c r="F783" s="22" t="s">
        <v>20</v>
      </c>
      <c r="G783" s="12"/>
    </row>
    <row r="784" ht="16" customHeight="1" spans="1:7">
      <c r="A784" s="13">
        <v>781</v>
      </c>
      <c r="B784" s="26" t="s">
        <v>1832</v>
      </c>
      <c r="C784" s="2" t="s">
        <v>1834</v>
      </c>
      <c r="D784" s="19" t="s">
        <v>378</v>
      </c>
      <c r="E784" s="13" t="s">
        <v>1835</v>
      </c>
      <c r="F784" s="22" t="s">
        <v>20</v>
      </c>
      <c r="G784" s="12"/>
    </row>
    <row r="785" ht="16" customHeight="1" spans="1:7">
      <c r="A785" s="13">
        <v>782</v>
      </c>
      <c r="B785" s="26" t="s">
        <v>1836</v>
      </c>
      <c r="C785" s="2" t="s">
        <v>1837</v>
      </c>
      <c r="D785" s="19" t="s">
        <v>594</v>
      </c>
      <c r="E785" s="13" t="s">
        <v>1838</v>
      </c>
      <c r="F785" s="22" t="s">
        <v>20</v>
      </c>
      <c r="G785" s="12"/>
    </row>
    <row r="786" ht="16" customHeight="1" spans="1:7">
      <c r="A786" s="13">
        <v>783</v>
      </c>
      <c r="B786" s="21" t="s">
        <v>1839</v>
      </c>
      <c r="C786" s="2" t="s">
        <v>206</v>
      </c>
      <c r="D786" s="34" t="s">
        <v>770</v>
      </c>
      <c r="E786" s="13" t="s">
        <v>1816</v>
      </c>
      <c r="F786" s="22" t="s">
        <v>20</v>
      </c>
      <c r="G786" s="12"/>
    </row>
    <row r="787" ht="16" customHeight="1" spans="1:7">
      <c r="A787" s="13">
        <v>784</v>
      </c>
      <c r="B787" s="21" t="s">
        <v>1839</v>
      </c>
      <c r="C787" s="2" t="s">
        <v>1840</v>
      </c>
      <c r="D787" s="19" t="s">
        <v>1841</v>
      </c>
      <c r="E787" s="13" t="s">
        <v>1842</v>
      </c>
      <c r="F787" s="22" t="s">
        <v>20</v>
      </c>
      <c r="G787" s="12"/>
    </row>
    <row r="788" ht="16" customHeight="1" spans="1:7">
      <c r="A788" s="13">
        <v>785</v>
      </c>
      <c r="B788" s="21" t="s">
        <v>1843</v>
      </c>
      <c r="C788" s="2" t="s">
        <v>1844</v>
      </c>
      <c r="D788" s="34" t="s">
        <v>1163</v>
      </c>
      <c r="E788" s="13" t="s">
        <v>1845</v>
      </c>
      <c r="F788" s="22" t="s">
        <v>20</v>
      </c>
      <c r="G788" s="12"/>
    </row>
    <row r="789" ht="16" customHeight="1" spans="1:7">
      <c r="A789" s="13">
        <v>786</v>
      </c>
      <c r="B789" s="21" t="s">
        <v>1843</v>
      </c>
      <c r="C789" s="2" t="s">
        <v>1846</v>
      </c>
      <c r="D789" s="34" t="s">
        <v>39</v>
      </c>
      <c r="E789" s="13" t="s">
        <v>1847</v>
      </c>
      <c r="F789" s="22" t="s">
        <v>20</v>
      </c>
      <c r="G789" s="12"/>
    </row>
    <row r="790" ht="16" customHeight="1" spans="1:7">
      <c r="A790" s="13">
        <v>787</v>
      </c>
      <c r="B790" s="21" t="s">
        <v>1843</v>
      </c>
      <c r="C790" s="2" t="s">
        <v>1019</v>
      </c>
      <c r="D790" s="34" t="s">
        <v>1848</v>
      </c>
      <c r="E790" s="13" t="s">
        <v>1849</v>
      </c>
      <c r="F790" s="22" t="s">
        <v>20</v>
      </c>
      <c r="G790" s="12"/>
    </row>
    <row r="791" ht="16" customHeight="1" spans="1:7">
      <c r="A791" s="13">
        <v>788</v>
      </c>
      <c r="B791" s="33" t="s">
        <v>1850</v>
      </c>
      <c r="C791" s="2" t="s">
        <v>477</v>
      </c>
      <c r="D791" s="34" t="s">
        <v>1031</v>
      </c>
      <c r="E791" s="13" t="s">
        <v>1851</v>
      </c>
      <c r="F791" s="22" t="s">
        <v>20</v>
      </c>
      <c r="G791" s="12"/>
    </row>
    <row r="792" ht="16" customHeight="1" spans="1:7">
      <c r="A792" s="13">
        <v>789</v>
      </c>
      <c r="B792" s="21" t="s">
        <v>1852</v>
      </c>
      <c r="C792" s="2" t="s">
        <v>1385</v>
      </c>
      <c r="D792" s="11" t="s">
        <v>18</v>
      </c>
      <c r="E792" s="13" t="s">
        <v>1853</v>
      </c>
      <c r="F792" s="12">
        <v>1500</v>
      </c>
      <c r="G792" s="12"/>
    </row>
    <row r="793" ht="16" customHeight="1" spans="1:7">
      <c r="A793" s="13">
        <v>790</v>
      </c>
      <c r="B793" s="21" t="s">
        <v>1852</v>
      </c>
      <c r="C793" s="2" t="s">
        <v>1854</v>
      </c>
      <c r="D793" s="32" t="s">
        <v>79</v>
      </c>
      <c r="E793" s="13" t="s">
        <v>1855</v>
      </c>
      <c r="F793" s="12">
        <v>1500</v>
      </c>
      <c r="G793" s="12"/>
    </row>
    <row r="794" ht="16" customHeight="1" spans="1:7">
      <c r="A794" s="13">
        <v>791</v>
      </c>
      <c r="B794" s="21" t="s">
        <v>1852</v>
      </c>
      <c r="C794" s="2" t="s">
        <v>524</v>
      </c>
      <c r="D794" s="19" t="s">
        <v>538</v>
      </c>
      <c r="E794" s="13" t="s">
        <v>1828</v>
      </c>
      <c r="F794" s="12">
        <v>1500</v>
      </c>
      <c r="G794" s="12"/>
    </row>
    <row r="795" ht="16" customHeight="1" spans="1:7">
      <c r="A795" s="13">
        <v>792</v>
      </c>
      <c r="B795" s="21" t="s">
        <v>1852</v>
      </c>
      <c r="C795" s="2" t="s">
        <v>1856</v>
      </c>
      <c r="D795" s="19" t="s">
        <v>375</v>
      </c>
      <c r="E795" s="13" t="s">
        <v>1857</v>
      </c>
      <c r="F795" s="12">
        <v>1500</v>
      </c>
      <c r="G795" s="12"/>
    </row>
    <row r="796" ht="16" customHeight="1" spans="1:7">
      <c r="A796" s="13">
        <v>793</v>
      </c>
      <c r="B796" s="21" t="s">
        <v>1852</v>
      </c>
      <c r="C796" s="2" t="s">
        <v>1858</v>
      </c>
      <c r="D796" s="32" t="s">
        <v>1128</v>
      </c>
      <c r="E796" s="13" t="s">
        <v>1859</v>
      </c>
      <c r="F796" s="12">
        <v>1500</v>
      </c>
      <c r="G796" s="12"/>
    </row>
    <row r="797" ht="16" customHeight="1" spans="1:7">
      <c r="A797" s="13">
        <v>794</v>
      </c>
      <c r="B797" s="21" t="s">
        <v>1852</v>
      </c>
      <c r="C797" s="2" t="s">
        <v>1860</v>
      </c>
      <c r="D797" s="11" t="s">
        <v>174</v>
      </c>
      <c r="E797" s="13" t="s">
        <v>1861</v>
      </c>
      <c r="F797" s="12">
        <v>1500</v>
      </c>
      <c r="G797" s="12"/>
    </row>
    <row r="798" ht="16" customHeight="1" spans="1:7">
      <c r="A798" s="13">
        <v>795</v>
      </c>
      <c r="B798" s="21" t="s">
        <v>1852</v>
      </c>
      <c r="C798" s="2" t="s">
        <v>1862</v>
      </c>
      <c r="D798" s="11" t="s">
        <v>1848</v>
      </c>
      <c r="E798" s="13" t="s">
        <v>1863</v>
      </c>
      <c r="F798" s="12">
        <v>1500</v>
      </c>
      <c r="G798" s="12"/>
    </row>
    <row r="799" ht="16" customHeight="1" spans="1:7">
      <c r="A799" s="13">
        <v>796</v>
      </c>
      <c r="B799" s="21" t="s">
        <v>1852</v>
      </c>
      <c r="C799" s="2" t="s">
        <v>1864</v>
      </c>
      <c r="D799" s="11" t="s">
        <v>1083</v>
      </c>
      <c r="E799" s="13" t="s">
        <v>1865</v>
      </c>
      <c r="F799" s="12">
        <v>1500</v>
      </c>
      <c r="G799" s="12"/>
    </row>
    <row r="800" ht="16" customHeight="1" spans="1:7">
      <c r="A800" s="13">
        <v>797</v>
      </c>
      <c r="B800" s="21" t="s">
        <v>1852</v>
      </c>
      <c r="C800" s="2" t="s">
        <v>1866</v>
      </c>
      <c r="D800" s="11" t="s">
        <v>846</v>
      </c>
      <c r="E800" s="13" t="s">
        <v>1867</v>
      </c>
      <c r="F800" s="12">
        <v>1500</v>
      </c>
      <c r="G800" s="12"/>
    </row>
    <row r="801" ht="16" customHeight="1" spans="1:7">
      <c r="A801" s="13">
        <v>798</v>
      </c>
      <c r="B801" s="21" t="s">
        <v>1852</v>
      </c>
      <c r="C801" s="2" t="s">
        <v>1868</v>
      </c>
      <c r="D801" s="11" t="s">
        <v>1869</v>
      </c>
      <c r="E801" s="13" t="s">
        <v>1870</v>
      </c>
      <c r="F801" s="12">
        <v>1500</v>
      </c>
      <c r="G801" s="12"/>
    </row>
    <row r="802" ht="16" customHeight="1" spans="1:7">
      <c r="A802" s="13">
        <v>799</v>
      </c>
      <c r="B802" s="16" t="s">
        <v>1871</v>
      </c>
      <c r="C802" s="2" t="s">
        <v>672</v>
      </c>
      <c r="D802" s="11" t="s">
        <v>1872</v>
      </c>
      <c r="E802" s="13" t="s">
        <v>1873</v>
      </c>
      <c r="F802" s="12">
        <v>1500</v>
      </c>
      <c r="G802" s="12"/>
    </row>
    <row r="803" ht="16" customHeight="1" spans="1:7">
      <c r="A803" s="13">
        <v>800</v>
      </c>
      <c r="B803" s="16" t="s">
        <v>1871</v>
      </c>
      <c r="C803" s="2" t="s">
        <v>1874</v>
      </c>
      <c r="D803" s="19" t="s">
        <v>1875</v>
      </c>
      <c r="E803" s="13" t="s">
        <v>1876</v>
      </c>
      <c r="F803" s="12">
        <v>1500</v>
      </c>
      <c r="G803" s="12"/>
    </row>
    <row r="804" ht="16" customHeight="1" spans="1:7">
      <c r="A804" s="13">
        <v>801</v>
      </c>
      <c r="B804" s="16" t="s">
        <v>1871</v>
      </c>
      <c r="C804" s="2" t="s">
        <v>1877</v>
      </c>
      <c r="D804" s="19" t="s">
        <v>18</v>
      </c>
      <c r="E804" s="13" t="s">
        <v>1878</v>
      </c>
      <c r="F804" s="12">
        <v>1500</v>
      </c>
      <c r="G804" s="12"/>
    </row>
    <row r="805" ht="16" customHeight="1" spans="1:7">
      <c r="A805" s="13">
        <v>802</v>
      </c>
      <c r="B805" s="16" t="s">
        <v>1871</v>
      </c>
      <c r="C805" s="2" t="s">
        <v>1879</v>
      </c>
      <c r="D805" s="19" t="s">
        <v>1880</v>
      </c>
      <c r="E805" s="13" t="s">
        <v>1881</v>
      </c>
      <c r="F805" s="12">
        <v>1500</v>
      </c>
      <c r="G805" s="12"/>
    </row>
    <row r="806" ht="16" customHeight="1" spans="1:7">
      <c r="A806" s="13">
        <v>803</v>
      </c>
      <c r="B806" s="33" t="s">
        <v>1882</v>
      </c>
      <c r="C806" s="2" t="s">
        <v>1883</v>
      </c>
      <c r="D806" s="32" t="s">
        <v>926</v>
      </c>
      <c r="E806" s="13" t="s">
        <v>1855</v>
      </c>
      <c r="F806" s="12">
        <v>1500</v>
      </c>
      <c r="G806" s="12"/>
    </row>
    <row r="807" ht="16" customHeight="1" spans="1:7">
      <c r="A807" s="13">
        <v>804</v>
      </c>
      <c r="B807" s="33" t="s">
        <v>1882</v>
      </c>
      <c r="C807" s="2" t="s">
        <v>1884</v>
      </c>
      <c r="D807" s="32" t="s">
        <v>79</v>
      </c>
      <c r="E807" s="13" t="s">
        <v>1885</v>
      </c>
      <c r="F807" s="12">
        <v>1500</v>
      </c>
      <c r="G807" s="12"/>
    </row>
    <row r="808" ht="16" customHeight="1" spans="1:7">
      <c r="A808" s="13">
        <v>805</v>
      </c>
      <c r="B808" s="33" t="s">
        <v>1882</v>
      </c>
      <c r="C808" s="2" t="s">
        <v>1886</v>
      </c>
      <c r="D808" s="32" t="s">
        <v>403</v>
      </c>
      <c r="E808" s="13" t="s">
        <v>1887</v>
      </c>
      <c r="F808" s="12">
        <v>1500</v>
      </c>
      <c r="G808" s="12"/>
    </row>
    <row r="809" ht="16" customHeight="1" spans="1:7">
      <c r="A809" s="13">
        <v>806</v>
      </c>
      <c r="B809" s="33" t="s">
        <v>1882</v>
      </c>
      <c r="C809" s="2" t="s">
        <v>834</v>
      </c>
      <c r="D809" s="32" t="s">
        <v>1888</v>
      </c>
      <c r="E809" s="13" t="s">
        <v>1889</v>
      </c>
      <c r="F809" s="12">
        <v>1500</v>
      </c>
      <c r="G809" s="12"/>
    </row>
    <row r="810" ht="16" customHeight="1" spans="1:7">
      <c r="A810" s="13">
        <v>807</v>
      </c>
      <c r="B810" s="16" t="s">
        <v>1882</v>
      </c>
      <c r="C810" s="2" t="s">
        <v>1156</v>
      </c>
      <c r="D810" s="11" t="s">
        <v>1616</v>
      </c>
      <c r="E810" s="13" t="s">
        <v>1890</v>
      </c>
      <c r="F810" s="22" t="s">
        <v>20</v>
      </c>
      <c r="G810" s="12"/>
    </row>
    <row r="811" ht="16" customHeight="1" spans="1:7">
      <c r="A811" s="13">
        <v>808</v>
      </c>
      <c r="B811" s="33" t="s">
        <v>1882</v>
      </c>
      <c r="C811" s="2" t="s">
        <v>1196</v>
      </c>
      <c r="D811" s="32" t="s">
        <v>483</v>
      </c>
      <c r="E811" s="13" t="s">
        <v>1891</v>
      </c>
      <c r="F811" s="12">
        <v>1500</v>
      </c>
      <c r="G811" s="12"/>
    </row>
    <row r="812" ht="16" customHeight="1" spans="1:7">
      <c r="A812" s="13">
        <v>809</v>
      </c>
      <c r="B812" s="33" t="s">
        <v>1892</v>
      </c>
      <c r="C812" s="2" t="s">
        <v>74</v>
      </c>
      <c r="D812" s="32" t="s">
        <v>312</v>
      </c>
      <c r="E812" s="13" t="s">
        <v>1893</v>
      </c>
      <c r="F812" s="12">
        <v>1500</v>
      </c>
      <c r="G812" s="12"/>
    </row>
    <row r="813" ht="16" customHeight="1" spans="1:7">
      <c r="A813" s="13">
        <v>810</v>
      </c>
      <c r="B813" s="33" t="s">
        <v>1892</v>
      </c>
      <c r="C813" s="2" t="s">
        <v>1894</v>
      </c>
      <c r="D813" s="32" t="s">
        <v>316</v>
      </c>
      <c r="E813" s="13" t="s">
        <v>1895</v>
      </c>
      <c r="F813" s="12">
        <v>1500</v>
      </c>
      <c r="G813" s="12"/>
    </row>
    <row r="814" ht="16" customHeight="1" spans="1:7">
      <c r="A814" s="13">
        <v>811</v>
      </c>
      <c r="B814" s="33" t="s">
        <v>1892</v>
      </c>
      <c r="C814" s="2" t="s">
        <v>1896</v>
      </c>
      <c r="D814" s="32" t="s">
        <v>342</v>
      </c>
      <c r="E814" s="13" t="s">
        <v>1897</v>
      </c>
      <c r="F814" s="12">
        <v>1500</v>
      </c>
      <c r="G814" s="12"/>
    </row>
    <row r="815" ht="16" customHeight="1" spans="1:7">
      <c r="A815" s="13">
        <v>812</v>
      </c>
      <c r="B815" s="33" t="s">
        <v>1898</v>
      </c>
      <c r="C815" s="2" t="s">
        <v>1899</v>
      </c>
      <c r="D815" s="32" t="s">
        <v>512</v>
      </c>
      <c r="E815" s="13" t="s">
        <v>1900</v>
      </c>
      <c r="F815" s="12">
        <v>1500</v>
      </c>
      <c r="G815" s="12"/>
    </row>
    <row r="816" ht="16" customHeight="1" spans="1:7">
      <c r="A816" s="13">
        <v>813</v>
      </c>
      <c r="B816" s="33" t="s">
        <v>1898</v>
      </c>
      <c r="C816" s="2" t="s">
        <v>74</v>
      </c>
      <c r="D816" s="32" t="s">
        <v>234</v>
      </c>
      <c r="E816" s="13" t="s">
        <v>1901</v>
      </c>
      <c r="F816" s="12">
        <v>1500</v>
      </c>
      <c r="G816" s="12"/>
    </row>
    <row r="817" ht="16" customHeight="1" spans="1:7">
      <c r="A817" s="13">
        <v>814</v>
      </c>
      <c r="B817" s="21" t="s">
        <v>1902</v>
      </c>
      <c r="C817" s="2" t="s">
        <v>1370</v>
      </c>
      <c r="D817" s="32" t="s">
        <v>199</v>
      </c>
      <c r="E817" s="13" t="s">
        <v>1847</v>
      </c>
      <c r="F817" s="12">
        <v>1500</v>
      </c>
      <c r="G817" s="12"/>
    </row>
    <row r="818" ht="16" customHeight="1" spans="1:7">
      <c r="A818" s="13">
        <v>815</v>
      </c>
      <c r="B818" s="33" t="s">
        <v>1903</v>
      </c>
      <c r="C818" s="2" t="s">
        <v>88</v>
      </c>
      <c r="D818" s="32" t="s">
        <v>1904</v>
      </c>
      <c r="E818" s="13" t="s">
        <v>1890</v>
      </c>
      <c r="F818" s="12">
        <v>1500</v>
      </c>
      <c r="G818" s="12"/>
    </row>
    <row r="819" ht="16" customHeight="1" spans="1:7">
      <c r="A819" s="13">
        <v>816</v>
      </c>
      <c r="B819" s="33" t="s">
        <v>1905</v>
      </c>
      <c r="C819" s="2" t="s">
        <v>1906</v>
      </c>
      <c r="D819" s="19" t="s">
        <v>316</v>
      </c>
      <c r="E819" s="13" t="s">
        <v>1907</v>
      </c>
      <c r="F819" s="12">
        <v>1500</v>
      </c>
      <c r="G819" s="12"/>
    </row>
    <row r="820" ht="16" customHeight="1" spans="1:7">
      <c r="A820" s="13">
        <v>817</v>
      </c>
      <c r="B820" s="33" t="s">
        <v>1905</v>
      </c>
      <c r="C820" s="2" t="s">
        <v>1908</v>
      </c>
      <c r="D820" s="32" t="s">
        <v>542</v>
      </c>
      <c r="E820" s="13" t="s">
        <v>1909</v>
      </c>
      <c r="F820" s="12">
        <v>1500</v>
      </c>
      <c r="G820" s="12"/>
    </row>
    <row r="821" ht="16" customHeight="1" spans="1:7">
      <c r="A821" s="13">
        <v>818</v>
      </c>
      <c r="B821" s="33" t="s">
        <v>1905</v>
      </c>
      <c r="C821" s="2" t="s">
        <v>1910</v>
      </c>
      <c r="D821" s="32" t="s">
        <v>403</v>
      </c>
      <c r="E821" s="13" t="s">
        <v>1911</v>
      </c>
      <c r="F821" s="12">
        <v>1500</v>
      </c>
      <c r="G821" s="12"/>
    </row>
    <row r="822" ht="16" customHeight="1" spans="1:7">
      <c r="A822" s="13">
        <v>819</v>
      </c>
      <c r="B822" s="33" t="s">
        <v>1912</v>
      </c>
      <c r="C822" s="2" t="s">
        <v>1913</v>
      </c>
      <c r="D822" s="32" t="s">
        <v>1799</v>
      </c>
      <c r="E822" s="13" t="s">
        <v>1817</v>
      </c>
      <c r="F822" s="12">
        <v>1500</v>
      </c>
      <c r="G822" s="12"/>
    </row>
    <row r="823" ht="16" customHeight="1" spans="1:7">
      <c r="A823" s="13">
        <v>820</v>
      </c>
      <c r="B823" s="33" t="s">
        <v>1914</v>
      </c>
      <c r="C823" s="2" t="s">
        <v>1915</v>
      </c>
      <c r="D823" s="11" t="s">
        <v>1916</v>
      </c>
      <c r="E823" s="13" t="s">
        <v>1917</v>
      </c>
      <c r="F823" s="12">
        <v>1500</v>
      </c>
      <c r="G823" s="12"/>
    </row>
    <row r="824" ht="16" customHeight="1" spans="1:7">
      <c r="A824" s="13">
        <v>821</v>
      </c>
      <c r="B824" s="16" t="s">
        <v>1918</v>
      </c>
      <c r="C824" s="2" t="s">
        <v>1919</v>
      </c>
      <c r="D824" s="11" t="s">
        <v>491</v>
      </c>
      <c r="E824" s="13" t="s">
        <v>1920</v>
      </c>
      <c r="F824" s="12">
        <v>1500</v>
      </c>
      <c r="G824" s="12"/>
    </row>
    <row r="825" ht="16" customHeight="1" spans="1:7">
      <c r="A825" s="13">
        <v>822</v>
      </c>
      <c r="B825" s="16" t="s">
        <v>1918</v>
      </c>
      <c r="C825" s="2" t="s">
        <v>1921</v>
      </c>
      <c r="D825" s="11" t="s">
        <v>1922</v>
      </c>
      <c r="E825" s="13" t="s">
        <v>1885</v>
      </c>
      <c r="F825" s="12">
        <v>1500</v>
      </c>
      <c r="G825" s="12"/>
    </row>
    <row r="826" ht="16" customHeight="1" spans="1:7">
      <c r="A826" s="13">
        <v>823</v>
      </c>
      <c r="B826" s="16" t="s">
        <v>1923</v>
      </c>
      <c r="C826" s="2" t="s">
        <v>1924</v>
      </c>
      <c r="D826" s="11" t="s">
        <v>79</v>
      </c>
      <c r="E826" s="13" t="s">
        <v>1890</v>
      </c>
      <c r="F826" s="12">
        <v>1500</v>
      </c>
      <c r="G826" s="12"/>
    </row>
    <row r="827" ht="16" customHeight="1" spans="1:7">
      <c r="A827" s="13">
        <v>824</v>
      </c>
      <c r="B827" s="16" t="s">
        <v>1923</v>
      </c>
      <c r="C827" s="2" t="s">
        <v>203</v>
      </c>
      <c r="D827" s="11" t="s">
        <v>1220</v>
      </c>
      <c r="E827" s="13" t="s">
        <v>1925</v>
      </c>
      <c r="F827" s="12">
        <v>1500</v>
      </c>
      <c r="G827" s="12"/>
    </row>
    <row r="828" ht="16" customHeight="1" spans="1:7">
      <c r="A828" s="13">
        <v>825</v>
      </c>
      <c r="B828" s="16" t="s">
        <v>1923</v>
      </c>
      <c r="C828" s="2" t="s">
        <v>1926</v>
      </c>
      <c r="D828" s="11" t="s">
        <v>199</v>
      </c>
      <c r="E828" s="13" t="s">
        <v>1835</v>
      </c>
      <c r="F828" s="12">
        <v>1500</v>
      </c>
      <c r="G828" s="12"/>
    </row>
    <row r="829" ht="16" customHeight="1" spans="1:7">
      <c r="A829" s="13">
        <v>826</v>
      </c>
      <c r="B829" s="26" t="s">
        <v>1927</v>
      </c>
      <c r="C829" s="2" t="s">
        <v>1928</v>
      </c>
      <c r="D829" s="34" t="s">
        <v>807</v>
      </c>
      <c r="E829" s="13" t="s">
        <v>1929</v>
      </c>
      <c r="F829" s="12">
        <v>1500</v>
      </c>
      <c r="G829" s="12"/>
    </row>
    <row r="830" ht="16" customHeight="1" spans="1:7">
      <c r="A830" s="13">
        <v>827</v>
      </c>
      <c r="B830" s="16" t="s">
        <v>1930</v>
      </c>
      <c r="C830" s="2" t="s">
        <v>1931</v>
      </c>
      <c r="D830" s="11" t="s">
        <v>243</v>
      </c>
      <c r="E830" s="13" t="s">
        <v>1932</v>
      </c>
      <c r="F830" s="12" t="s">
        <v>20</v>
      </c>
      <c r="G830" s="12"/>
    </row>
    <row r="831" ht="16" customHeight="1" spans="1:7">
      <c r="A831" s="13">
        <v>828</v>
      </c>
      <c r="B831" s="16" t="s">
        <v>1930</v>
      </c>
      <c r="C831" s="2" t="s">
        <v>1389</v>
      </c>
      <c r="D831" s="11" t="s">
        <v>113</v>
      </c>
      <c r="E831" s="13" t="s">
        <v>1933</v>
      </c>
      <c r="F831" s="12" t="s">
        <v>20</v>
      </c>
      <c r="G831" s="12"/>
    </row>
    <row r="832" ht="16" customHeight="1" spans="1:7">
      <c r="A832" s="13">
        <v>829</v>
      </c>
      <c r="B832" s="16" t="s">
        <v>1930</v>
      </c>
      <c r="C832" s="2" t="s">
        <v>1097</v>
      </c>
      <c r="D832" s="11" t="s">
        <v>1934</v>
      </c>
      <c r="E832" s="13" t="s">
        <v>1935</v>
      </c>
      <c r="F832" s="12" t="s">
        <v>20</v>
      </c>
      <c r="G832" s="12"/>
    </row>
    <row r="833" ht="16" customHeight="1" spans="1:7">
      <c r="A833" s="13">
        <v>830</v>
      </c>
      <c r="B833" s="16" t="s">
        <v>1936</v>
      </c>
      <c r="C833" s="2" t="s">
        <v>118</v>
      </c>
      <c r="D833" s="11" t="s">
        <v>1937</v>
      </c>
      <c r="E833" s="13" t="s">
        <v>1938</v>
      </c>
      <c r="F833" s="12" t="s">
        <v>20</v>
      </c>
      <c r="G833" s="12"/>
    </row>
    <row r="834" ht="16" customHeight="1" spans="1:7">
      <c r="A834" s="13">
        <v>831</v>
      </c>
      <c r="B834" s="16" t="s">
        <v>1936</v>
      </c>
      <c r="C834" s="2" t="s">
        <v>1939</v>
      </c>
      <c r="D834" s="11" t="s">
        <v>1937</v>
      </c>
      <c r="E834" s="13" t="s">
        <v>1940</v>
      </c>
      <c r="F834" s="12" t="s">
        <v>20</v>
      </c>
      <c r="G834" s="12"/>
    </row>
    <row r="835" ht="16" customHeight="1" spans="1:7">
      <c r="A835" s="13">
        <v>832</v>
      </c>
      <c r="B835" s="16" t="s">
        <v>1936</v>
      </c>
      <c r="C835" s="2" t="s">
        <v>131</v>
      </c>
      <c r="D835" s="11" t="s">
        <v>116</v>
      </c>
      <c r="E835" s="13" t="s">
        <v>1941</v>
      </c>
      <c r="F835" s="12" t="s">
        <v>20</v>
      </c>
      <c r="G835" s="12"/>
    </row>
    <row r="836" ht="16" customHeight="1" spans="1:7">
      <c r="A836" s="13">
        <v>833</v>
      </c>
      <c r="B836" s="16" t="s">
        <v>1942</v>
      </c>
      <c r="C836" s="2" t="s">
        <v>1943</v>
      </c>
      <c r="D836" s="11" t="s">
        <v>403</v>
      </c>
      <c r="E836" s="13" t="s">
        <v>1944</v>
      </c>
      <c r="F836" s="12" t="s">
        <v>20</v>
      </c>
      <c r="G836" s="12"/>
    </row>
    <row r="837" ht="16" customHeight="1" spans="1:7">
      <c r="A837" s="13">
        <v>834</v>
      </c>
      <c r="B837" s="16" t="s">
        <v>1942</v>
      </c>
      <c r="C837" s="2" t="s">
        <v>1945</v>
      </c>
      <c r="D837" s="11" t="s">
        <v>1946</v>
      </c>
      <c r="E837" s="13" t="s">
        <v>1947</v>
      </c>
      <c r="F837" s="12" t="s">
        <v>20</v>
      </c>
      <c r="G837" s="12"/>
    </row>
    <row r="838" ht="16" customHeight="1" spans="1:7">
      <c r="A838" s="13">
        <v>835</v>
      </c>
      <c r="B838" s="16" t="s">
        <v>1942</v>
      </c>
      <c r="C838" s="2" t="s">
        <v>1948</v>
      </c>
      <c r="D838" s="11" t="s">
        <v>1949</v>
      </c>
      <c r="E838" s="13" t="s">
        <v>1950</v>
      </c>
      <c r="F838" s="12" t="s">
        <v>20</v>
      </c>
      <c r="G838" s="12"/>
    </row>
    <row r="839" ht="16" customHeight="1" spans="1:7">
      <c r="A839" s="13">
        <v>836</v>
      </c>
      <c r="B839" s="16" t="s">
        <v>1942</v>
      </c>
      <c r="C839" s="2" t="s">
        <v>1951</v>
      </c>
      <c r="D839" s="11" t="s">
        <v>181</v>
      </c>
      <c r="E839" s="13" t="s">
        <v>1952</v>
      </c>
      <c r="F839" s="12" t="s">
        <v>20</v>
      </c>
      <c r="G839" s="12"/>
    </row>
    <row r="840" ht="16" customHeight="1" spans="1:7">
      <c r="A840" s="13">
        <v>837</v>
      </c>
      <c r="B840" s="16" t="s">
        <v>1942</v>
      </c>
      <c r="C840" s="2" t="s">
        <v>1953</v>
      </c>
      <c r="D840" s="11" t="s">
        <v>1349</v>
      </c>
      <c r="E840" s="13" t="s">
        <v>1954</v>
      </c>
      <c r="F840" s="12" t="s">
        <v>20</v>
      </c>
      <c r="G840" s="12"/>
    </row>
    <row r="841" ht="16" customHeight="1" spans="1:7">
      <c r="A841" s="13">
        <v>838</v>
      </c>
      <c r="B841" s="16" t="s">
        <v>1942</v>
      </c>
      <c r="C841" s="2" t="s">
        <v>1955</v>
      </c>
      <c r="D841" s="11" t="s">
        <v>282</v>
      </c>
      <c r="E841" s="13" t="s">
        <v>1956</v>
      </c>
      <c r="F841" s="12" t="s">
        <v>20</v>
      </c>
      <c r="G841" s="12"/>
    </row>
    <row r="842" ht="16" customHeight="1" spans="1:7">
      <c r="A842" s="13">
        <v>839</v>
      </c>
      <c r="B842" s="16" t="s">
        <v>1942</v>
      </c>
      <c r="C842" s="2" t="s">
        <v>1957</v>
      </c>
      <c r="D842" s="11" t="s">
        <v>215</v>
      </c>
      <c r="E842" s="13" t="s">
        <v>1958</v>
      </c>
      <c r="F842" s="12" t="s">
        <v>20</v>
      </c>
      <c r="G842" s="12"/>
    </row>
    <row r="843" ht="16" customHeight="1" spans="1:7">
      <c r="A843" s="13">
        <v>840</v>
      </c>
      <c r="B843" s="16" t="s">
        <v>1942</v>
      </c>
      <c r="C843" s="2" t="s">
        <v>1959</v>
      </c>
      <c r="D843" s="11" t="s">
        <v>1040</v>
      </c>
      <c r="E843" s="13" t="s">
        <v>1960</v>
      </c>
      <c r="F843" s="12" t="s">
        <v>20</v>
      </c>
      <c r="G843" s="12"/>
    </row>
    <row r="844" ht="16" customHeight="1" spans="1:7">
      <c r="A844" s="13">
        <v>841</v>
      </c>
      <c r="B844" s="16" t="s">
        <v>1942</v>
      </c>
      <c r="C844" s="2" t="s">
        <v>1961</v>
      </c>
      <c r="D844" s="11" t="s">
        <v>35</v>
      </c>
      <c r="E844" s="13" t="s">
        <v>1962</v>
      </c>
      <c r="F844" s="12" t="s">
        <v>20</v>
      </c>
      <c r="G844" s="12"/>
    </row>
    <row r="845" ht="16" customHeight="1" spans="1:7">
      <c r="A845" s="13">
        <v>842</v>
      </c>
      <c r="B845" s="16" t="s">
        <v>1942</v>
      </c>
      <c r="C845" s="2" t="s">
        <v>1963</v>
      </c>
      <c r="D845" s="11" t="s">
        <v>35</v>
      </c>
      <c r="E845" s="13" t="s">
        <v>1964</v>
      </c>
      <c r="F845" s="12" t="s">
        <v>20</v>
      </c>
      <c r="G845" s="12"/>
    </row>
    <row r="846" ht="16" customHeight="1" spans="1:7">
      <c r="A846" s="13">
        <v>843</v>
      </c>
      <c r="B846" s="16" t="s">
        <v>1942</v>
      </c>
      <c r="C846" s="2" t="s">
        <v>1965</v>
      </c>
      <c r="D846" s="11" t="s">
        <v>671</v>
      </c>
      <c r="E846" s="13" t="s">
        <v>1966</v>
      </c>
      <c r="F846" s="12" t="s">
        <v>20</v>
      </c>
      <c r="G846" s="12"/>
    </row>
    <row r="847" ht="16" customHeight="1" spans="1:7">
      <c r="A847" s="13">
        <v>844</v>
      </c>
      <c r="B847" s="16" t="s">
        <v>1942</v>
      </c>
      <c r="C847" s="2" t="s">
        <v>1967</v>
      </c>
      <c r="D847" s="11" t="s">
        <v>18</v>
      </c>
      <c r="E847" s="13" t="s">
        <v>1968</v>
      </c>
      <c r="F847" s="12" t="s">
        <v>20</v>
      </c>
      <c r="G847" s="12"/>
    </row>
    <row r="848" ht="16" customHeight="1" spans="1:7">
      <c r="A848" s="13">
        <v>845</v>
      </c>
      <c r="B848" s="16" t="s">
        <v>1942</v>
      </c>
      <c r="C848" s="2" t="s">
        <v>1969</v>
      </c>
      <c r="D848" s="11" t="s">
        <v>375</v>
      </c>
      <c r="E848" s="13" t="s">
        <v>1970</v>
      </c>
      <c r="F848" s="12" t="s">
        <v>20</v>
      </c>
      <c r="G848" s="12"/>
    </row>
    <row r="849" ht="16" customHeight="1" spans="1:7">
      <c r="A849" s="13">
        <v>846</v>
      </c>
      <c r="B849" s="16" t="s">
        <v>1971</v>
      </c>
      <c r="C849" s="2" t="s">
        <v>1972</v>
      </c>
      <c r="D849" s="11" t="s">
        <v>1973</v>
      </c>
      <c r="E849" s="13" t="s">
        <v>1947</v>
      </c>
      <c r="F849" s="12" t="s">
        <v>20</v>
      </c>
      <c r="G849" s="12"/>
    </row>
    <row r="850" ht="16" customHeight="1" spans="1:7">
      <c r="A850" s="13">
        <v>847</v>
      </c>
      <c r="B850" s="16" t="s">
        <v>1971</v>
      </c>
      <c r="C850" s="2" t="s">
        <v>1097</v>
      </c>
      <c r="D850" s="11" t="s">
        <v>330</v>
      </c>
      <c r="E850" s="13" t="s">
        <v>1974</v>
      </c>
      <c r="F850" s="12" t="s">
        <v>20</v>
      </c>
      <c r="G850" s="12"/>
    </row>
    <row r="851" ht="16" customHeight="1" spans="1:7">
      <c r="A851" s="13">
        <v>848</v>
      </c>
      <c r="B851" s="16" t="s">
        <v>1971</v>
      </c>
      <c r="C851" s="2" t="s">
        <v>1975</v>
      </c>
      <c r="D851" s="11" t="s">
        <v>1976</v>
      </c>
      <c r="E851" s="13" t="s">
        <v>1977</v>
      </c>
      <c r="F851" s="12" t="s">
        <v>20</v>
      </c>
      <c r="G851" s="12"/>
    </row>
    <row r="852" ht="16" customHeight="1" spans="1:7">
      <c r="A852" s="13">
        <v>849</v>
      </c>
      <c r="B852" s="16" t="s">
        <v>1971</v>
      </c>
      <c r="C852" s="2" t="s">
        <v>1978</v>
      </c>
      <c r="D852" s="11" t="s">
        <v>878</v>
      </c>
      <c r="E852" s="13" t="s">
        <v>1940</v>
      </c>
      <c r="F852" s="12" t="s">
        <v>20</v>
      </c>
      <c r="G852" s="12"/>
    </row>
    <row r="853" ht="16" customHeight="1" spans="1:7">
      <c r="A853" s="13">
        <v>850</v>
      </c>
      <c r="B853" s="16" t="s">
        <v>1971</v>
      </c>
      <c r="C853" s="2" t="s">
        <v>1614</v>
      </c>
      <c r="D853" s="11" t="s">
        <v>316</v>
      </c>
      <c r="E853" s="13" t="s">
        <v>1956</v>
      </c>
      <c r="F853" s="12" t="s">
        <v>20</v>
      </c>
      <c r="G853" s="12"/>
    </row>
    <row r="854" ht="16" customHeight="1" spans="1:7">
      <c r="A854" s="13">
        <v>851</v>
      </c>
      <c r="B854" s="16" t="s">
        <v>1979</v>
      </c>
      <c r="C854" s="2" t="s">
        <v>1980</v>
      </c>
      <c r="D854" s="11" t="s">
        <v>1981</v>
      </c>
      <c r="E854" s="13" t="s">
        <v>1982</v>
      </c>
      <c r="F854" s="12" t="s">
        <v>20</v>
      </c>
      <c r="G854" s="12"/>
    </row>
    <row r="855" ht="16" customHeight="1" spans="1:7">
      <c r="A855" s="13">
        <v>852</v>
      </c>
      <c r="B855" s="16" t="s">
        <v>1979</v>
      </c>
      <c r="C855" s="2" t="s">
        <v>1983</v>
      </c>
      <c r="D855" s="11" t="s">
        <v>446</v>
      </c>
      <c r="E855" s="13" t="s">
        <v>1940</v>
      </c>
      <c r="F855" s="12">
        <v>1500</v>
      </c>
      <c r="G855" s="12"/>
    </row>
    <row r="856" ht="16" customHeight="1" spans="1:7">
      <c r="A856" s="13">
        <v>853</v>
      </c>
      <c r="B856" s="16" t="s">
        <v>1984</v>
      </c>
      <c r="C856" s="2" t="s">
        <v>1372</v>
      </c>
      <c r="D856" s="11" t="s">
        <v>468</v>
      </c>
      <c r="E856" s="13" t="s">
        <v>1985</v>
      </c>
      <c r="F856" s="12" t="s">
        <v>20</v>
      </c>
      <c r="G856" s="12"/>
    </row>
    <row r="857" ht="16" customHeight="1" spans="1:7">
      <c r="A857" s="13">
        <v>854</v>
      </c>
      <c r="B857" s="16" t="s">
        <v>1984</v>
      </c>
      <c r="C857" s="2" t="s">
        <v>1372</v>
      </c>
      <c r="D857" s="11" t="s">
        <v>240</v>
      </c>
      <c r="E857" s="13" t="s">
        <v>1986</v>
      </c>
      <c r="F857" s="12">
        <v>1500</v>
      </c>
      <c r="G857" s="12"/>
    </row>
    <row r="858" ht="16" customHeight="1" spans="1:7">
      <c r="A858" s="13">
        <v>855</v>
      </c>
      <c r="B858" s="16" t="s">
        <v>1984</v>
      </c>
      <c r="C858" s="2" t="s">
        <v>1987</v>
      </c>
      <c r="D858" s="11" t="s">
        <v>129</v>
      </c>
      <c r="E858" s="13" t="s">
        <v>1988</v>
      </c>
      <c r="F858" s="12">
        <v>1500</v>
      </c>
      <c r="G858" s="12"/>
    </row>
    <row r="859" ht="16" customHeight="1" spans="1:7">
      <c r="A859" s="13">
        <v>856</v>
      </c>
      <c r="B859" s="16" t="s">
        <v>1984</v>
      </c>
      <c r="C859" s="2" t="s">
        <v>1989</v>
      </c>
      <c r="D859" s="11" t="s">
        <v>1355</v>
      </c>
      <c r="E859" s="13" t="s">
        <v>1990</v>
      </c>
      <c r="F859" s="12">
        <v>1500</v>
      </c>
      <c r="G859" s="12"/>
    </row>
    <row r="860" ht="16" customHeight="1" spans="1:7">
      <c r="A860" s="13">
        <v>857</v>
      </c>
      <c r="B860" s="16" t="s">
        <v>1984</v>
      </c>
      <c r="C860" s="2" t="s">
        <v>1991</v>
      </c>
      <c r="D860" s="11" t="s">
        <v>1992</v>
      </c>
      <c r="E860" s="13" t="s">
        <v>1968</v>
      </c>
      <c r="F860" s="12" t="s">
        <v>20</v>
      </c>
      <c r="G860" s="12"/>
    </row>
    <row r="861" ht="16" customHeight="1" spans="1:7">
      <c r="A861" s="13">
        <v>858</v>
      </c>
      <c r="B861" s="16" t="s">
        <v>1984</v>
      </c>
      <c r="C861" s="2" t="s">
        <v>26</v>
      </c>
      <c r="D861" s="11" t="s">
        <v>472</v>
      </c>
      <c r="E861" s="13" t="s">
        <v>1993</v>
      </c>
      <c r="F861" s="12" t="s">
        <v>20</v>
      </c>
      <c r="G861" s="12"/>
    </row>
    <row r="862" ht="16" customHeight="1" spans="1:7">
      <c r="A862" s="13">
        <v>859</v>
      </c>
      <c r="B862" s="16" t="s">
        <v>1984</v>
      </c>
      <c r="C862" s="2" t="s">
        <v>439</v>
      </c>
      <c r="D862" s="11" t="s">
        <v>1067</v>
      </c>
      <c r="E862" s="13" t="s">
        <v>1994</v>
      </c>
      <c r="F862" s="12" t="s">
        <v>20</v>
      </c>
      <c r="G862" s="12"/>
    </row>
    <row r="863" ht="16" customHeight="1" spans="1:7">
      <c r="A863" s="13">
        <v>860</v>
      </c>
      <c r="B863" s="16" t="s">
        <v>1984</v>
      </c>
      <c r="C863" s="2" t="s">
        <v>1995</v>
      </c>
      <c r="D863" s="11" t="s">
        <v>1996</v>
      </c>
      <c r="E863" s="13" t="s">
        <v>1982</v>
      </c>
      <c r="F863" s="12" t="s">
        <v>20</v>
      </c>
      <c r="G863" s="12"/>
    </row>
    <row r="864" ht="16" customHeight="1" spans="1:7">
      <c r="A864" s="13">
        <v>861</v>
      </c>
      <c r="B864" s="16" t="s">
        <v>1984</v>
      </c>
      <c r="C864" s="2" t="s">
        <v>1997</v>
      </c>
      <c r="D864" s="11" t="s">
        <v>61</v>
      </c>
      <c r="E864" s="13" t="s">
        <v>1960</v>
      </c>
      <c r="F864" s="12" t="s">
        <v>20</v>
      </c>
      <c r="G864" s="12"/>
    </row>
    <row r="865" ht="16" customHeight="1" spans="1:7">
      <c r="A865" s="13">
        <v>862</v>
      </c>
      <c r="B865" s="16" t="s">
        <v>1984</v>
      </c>
      <c r="C865" s="2" t="s">
        <v>1972</v>
      </c>
      <c r="D865" s="11" t="s">
        <v>1998</v>
      </c>
      <c r="E865" s="13" t="s">
        <v>1941</v>
      </c>
      <c r="F865" s="12" t="s">
        <v>20</v>
      </c>
      <c r="G865" s="12"/>
    </row>
    <row r="866" ht="16" customHeight="1" spans="1:7">
      <c r="A866" s="13">
        <v>863</v>
      </c>
      <c r="B866" s="16" t="s">
        <v>1999</v>
      </c>
      <c r="C866" s="2" t="s">
        <v>2000</v>
      </c>
      <c r="D866" s="11" t="s">
        <v>215</v>
      </c>
      <c r="E866" s="13" t="s">
        <v>2001</v>
      </c>
      <c r="F866" s="12" t="s">
        <v>20</v>
      </c>
      <c r="G866" s="12"/>
    </row>
    <row r="867" ht="16" customHeight="1" spans="1:7">
      <c r="A867" s="13">
        <v>864</v>
      </c>
      <c r="B867" s="16" t="s">
        <v>1999</v>
      </c>
      <c r="C867" s="2" t="s">
        <v>74</v>
      </c>
      <c r="D867" s="11" t="s">
        <v>79</v>
      </c>
      <c r="E867" s="13" t="s">
        <v>2002</v>
      </c>
      <c r="F867" s="12" t="s">
        <v>20</v>
      </c>
      <c r="G867" s="12"/>
    </row>
    <row r="868" ht="16" customHeight="1" spans="1:7">
      <c r="A868" s="13">
        <v>865</v>
      </c>
      <c r="B868" s="16" t="s">
        <v>1999</v>
      </c>
      <c r="C868" s="2" t="s">
        <v>2003</v>
      </c>
      <c r="D868" s="11" t="s">
        <v>342</v>
      </c>
      <c r="E868" s="13" t="s">
        <v>2004</v>
      </c>
      <c r="F868" s="12" t="s">
        <v>20</v>
      </c>
      <c r="G868" s="12"/>
    </row>
    <row r="869" ht="16" customHeight="1" spans="1:7">
      <c r="A869" s="13">
        <v>866</v>
      </c>
      <c r="B869" s="16" t="s">
        <v>2005</v>
      </c>
      <c r="C869" s="2" t="s">
        <v>2006</v>
      </c>
      <c r="D869" s="11" t="s">
        <v>75</v>
      </c>
      <c r="E869" s="13" t="s">
        <v>1935</v>
      </c>
      <c r="F869" s="12" t="s">
        <v>20</v>
      </c>
      <c r="G869" s="12"/>
    </row>
    <row r="870" ht="16" customHeight="1" spans="1:7">
      <c r="A870" s="13">
        <v>867</v>
      </c>
      <c r="B870" s="16" t="s">
        <v>2007</v>
      </c>
      <c r="C870" s="2" t="s">
        <v>206</v>
      </c>
      <c r="D870" s="11" t="s">
        <v>491</v>
      </c>
      <c r="E870" s="13" t="s">
        <v>1932</v>
      </c>
      <c r="F870" s="12" t="s">
        <v>20</v>
      </c>
      <c r="G870" s="12"/>
    </row>
    <row r="871" ht="16" customHeight="1" spans="1:7">
      <c r="A871" s="13">
        <v>868</v>
      </c>
      <c r="B871" s="16" t="s">
        <v>2007</v>
      </c>
      <c r="C871" s="2" t="s">
        <v>1142</v>
      </c>
      <c r="D871" s="11" t="s">
        <v>2008</v>
      </c>
      <c r="E871" s="13" t="s">
        <v>2009</v>
      </c>
      <c r="F871" s="12" t="s">
        <v>20</v>
      </c>
      <c r="G871" s="12"/>
    </row>
    <row r="872" ht="16" customHeight="1" spans="1:7">
      <c r="A872" s="13">
        <v>869</v>
      </c>
      <c r="B872" s="16" t="s">
        <v>2007</v>
      </c>
      <c r="C872" s="2" t="s">
        <v>206</v>
      </c>
      <c r="D872" s="11" t="s">
        <v>1040</v>
      </c>
      <c r="E872" s="13" t="s">
        <v>2010</v>
      </c>
      <c r="F872" s="12" t="s">
        <v>20</v>
      </c>
      <c r="G872" s="12"/>
    </row>
    <row r="873" ht="16" customHeight="1" spans="1:7">
      <c r="A873" s="13">
        <v>870</v>
      </c>
      <c r="B873" s="16" t="s">
        <v>2007</v>
      </c>
      <c r="C873" s="2" t="s">
        <v>2011</v>
      </c>
      <c r="D873" s="11" t="s">
        <v>35</v>
      </c>
      <c r="E873" s="13" t="s">
        <v>1988</v>
      </c>
      <c r="F873" s="12" t="s">
        <v>20</v>
      </c>
      <c r="G873" s="12"/>
    </row>
    <row r="874" ht="16" customHeight="1" spans="1:7">
      <c r="A874" s="13">
        <v>871</v>
      </c>
      <c r="B874" s="16" t="s">
        <v>2007</v>
      </c>
      <c r="C874" s="2" t="s">
        <v>2012</v>
      </c>
      <c r="D874" s="11" t="s">
        <v>1159</v>
      </c>
      <c r="E874" s="13" t="s">
        <v>2013</v>
      </c>
      <c r="F874" s="12">
        <v>1500</v>
      </c>
      <c r="G874" s="12"/>
    </row>
    <row r="875" ht="16" customHeight="1" spans="1:7">
      <c r="A875" s="13">
        <v>872</v>
      </c>
      <c r="B875" s="16" t="s">
        <v>2007</v>
      </c>
      <c r="C875" s="2" t="s">
        <v>798</v>
      </c>
      <c r="D875" s="11" t="s">
        <v>2008</v>
      </c>
      <c r="E875" s="13" t="s">
        <v>2014</v>
      </c>
      <c r="F875" s="12">
        <v>1500</v>
      </c>
      <c r="G875" s="12"/>
    </row>
    <row r="876" ht="16" customHeight="1" spans="1:7">
      <c r="A876" s="13">
        <v>873</v>
      </c>
      <c r="B876" s="16" t="s">
        <v>2007</v>
      </c>
      <c r="C876" s="2" t="s">
        <v>2015</v>
      </c>
      <c r="D876" s="11" t="s">
        <v>2016</v>
      </c>
      <c r="E876" s="13" t="s">
        <v>2017</v>
      </c>
      <c r="F876" s="12">
        <v>1500</v>
      </c>
      <c r="G876" s="12"/>
    </row>
    <row r="877" ht="16" customHeight="1" spans="1:7">
      <c r="A877" s="13">
        <v>874</v>
      </c>
      <c r="B877" s="16" t="s">
        <v>2007</v>
      </c>
      <c r="C877" s="2" t="s">
        <v>2018</v>
      </c>
      <c r="D877" s="11" t="s">
        <v>2019</v>
      </c>
      <c r="E877" s="13" t="s">
        <v>2020</v>
      </c>
      <c r="F877" s="12">
        <v>1500</v>
      </c>
      <c r="G877" s="12"/>
    </row>
    <row r="878" ht="16" customHeight="1" spans="1:7">
      <c r="A878" s="13">
        <v>875</v>
      </c>
      <c r="B878" s="16" t="s">
        <v>2021</v>
      </c>
      <c r="C878" s="2" t="s">
        <v>2022</v>
      </c>
      <c r="D878" s="11" t="s">
        <v>2023</v>
      </c>
      <c r="E878" s="13" t="s">
        <v>2024</v>
      </c>
      <c r="F878" s="12">
        <v>1500</v>
      </c>
      <c r="G878" s="12"/>
    </row>
    <row r="879" ht="16" customHeight="1" spans="1:7">
      <c r="A879" s="13">
        <v>876</v>
      </c>
      <c r="B879" s="16" t="s">
        <v>2025</v>
      </c>
      <c r="C879" s="2" t="s">
        <v>2026</v>
      </c>
      <c r="D879" s="11" t="s">
        <v>634</v>
      </c>
      <c r="E879" s="13" t="s">
        <v>2027</v>
      </c>
      <c r="F879" s="12" t="s">
        <v>20</v>
      </c>
      <c r="G879" s="12"/>
    </row>
    <row r="880" ht="16" customHeight="1" spans="1:7">
      <c r="A880" s="13">
        <v>877</v>
      </c>
      <c r="B880" s="16" t="s">
        <v>2025</v>
      </c>
      <c r="C880" s="2" t="s">
        <v>2028</v>
      </c>
      <c r="D880" s="11" t="s">
        <v>472</v>
      </c>
      <c r="E880" s="13" t="s">
        <v>2029</v>
      </c>
      <c r="F880" s="12" t="s">
        <v>20</v>
      </c>
      <c r="G880" s="12"/>
    </row>
    <row r="881" ht="16" customHeight="1" spans="1:7">
      <c r="A881" s="13">
        <v>878</v>
      </c>
      <c r="B881" s="16" t="s">
        <v>2030</v>
      </c>
      <c r="C881" s="2" t="s">
        <v>2031</v>
      </c>
      <c r="D881" s="11" t="s">
        <v>1202</v>
      </c>
      <c r="E881" s="13" t="s">
        <v>2017</v>
      </c>
      <c r="F881" s="12" t="s">
        <v>20</v>
      </c>
      <c r="G881" s="12"/>
    </row>
    <row r="882" ht="16" customHeight="1" spans="1:7">
      <c r="A882" s="13">
        <v>879</v>
      </c>
      <c r="B882" s="16" t="s">
        <v>2030</v>
      </c>
      <c r="C882" s="2" t="s">
        <v>246</v>
      </c>
      <c r="D882" s="11" t="s">
        <v>2032</v>
      </c>
      <c r="E882" s="13" t="s">
        <v>1960</v>
      </c>
      <c r="F882" s="12" t="s">
        <v>20</v>
      </c>
      <c r="G882" s="12"/>
    </row>
    <row r="883" ht="16" customHeight="1" spans="1:7">
      <c r="A883" s="13">
        <v>880</v>
      </c>
      <c r="B883" s="16" t="s">
        <v>2030</v>
      </c>
      <c r="C883" s="2" t="s">
        <v>497</v>
      </c>
      <c r="D883" s="11" t="s">
        <v>35</v>
      </c>
      <c r="E883" s="13" t="s">
        <v>2033</v>
      </c>
      <c r="F883" s="12">
        <v>1500</v>
      </c>
      <c r="G883" s="12"/>
    </row>
    <row r="884" ht="16" customHeight="1" spans="1:7">
      <c r="A884" s="13">
        <v>881</v>
      </c>
      <c r="B884" s="16" t="s">
        <v>2030</v>
      </c>
      <c r="C884" s="2" t="s">
        <v>2034</v>
      </c>
      <c r="D884" s="11" t="s">
        <v>35</v>
      </c>
      <c r="E884" s="13" t="s">
        <v>2035</v>
      </c>
      <c r="F884" s="12" t="s">
        <v>20</v>
      </c>
      <c r="G884" s="12"/>
    </row>
    <row r="885" ht="16" customHeight="1" spans="1:7">
      <c r="A885" s="13">
        <v>882</v>
      </c>
      <c r="B885" s="16" t="s">
        <v>2036</v>
      </c>
      <c r="C885" s="2" t="s">
        <v>2037</v>
      </c>
      <c r="D885" s="11" t="s">
        <v>2038</v>
      </c>
      <c r="E885" s="13" t="s">
        <v>2010</v>
      </c>
      <c r="F885" s="12" t="s">
        <v>20</v>
      </c>
      <c r="G885" s="12"/>
    </row>
    <row r="886" ht="16" customHeight="1" spans="1:7">
      <c r="A886" s="13">
        <v>883</v>
      </c>
      <c r="B886" s="16" t="s">
        <v>2036</v>
      </c>
      <c r="C886" s="2" t="s">
        <v>206</v>
      </c>
      <c r="D886" s="11" t="s">
        <v>2039</v>
      </c>
      <c r="E886" s="13" t="s">
        <v>2040</v>
      </c>
      <c r="F886" s="12" t="s">
        <v>20</v>
      </c>
      <c r="G886" s="12"/>
    </row>
    <row r="887" ht="16" customHeight="1" spans="1:7">
      <c r="A887" s="13">
        <v>884</v>
      </c>
      <c r="B887" s="16" t="s">
        <v>2041</v>
      </c>
      <c r="C887" s="2" t="s">
        <v>206</v>
      </c>
      <c r="D887" s="11" t="s">
        <v>61</v>
      </c>
      <c r="E887" s="13" t="s">
        <v>2042</v>
      </c>
      <c r="F887" s="12" t="s">
        <v>20</v>
      </c>
      <c r="G887" s="12"/>
    </row>
    <row r="888" ht="16" customHeight="1" spans="1:7">
      <c r="A888" s="13">
        <v>885</v>
      </c>
      <c r="B888" s="16" t="s">
        <v>2041</v>
      </c>
      <c r="C888" s="2" t="s">
        <v>1782</v>
      </c>
      <c r="D888" s="11" t="s">
        <v>2019</v>
      </c>
      <c r="E888" s="13" t="s">
        <v>2043</v>
      </c>
      <c r="F888" s="12" t="s">
        <v>20</v>
      </c>
      <c r="G888" s="12"/>
    </row>
    <row r="889" ht="16" customHeight="1" spans="1:7">
      <c r="A889" s="13">
        <v>886</v>
      </c>
      <c r="B889" s="16" t="s">
        <v>2044</v>
      </c>
      <c r="C889" s="2" t="s">
        <v>2045</v>
      </c>
      <c r="D889" s="11" t="s">
        <v>57</v>
      </c>
      <c r="E889" s="13" t="s">
        <v>1974</v>
      </c>
      <c r="F889" s="12" t="s">
        <v>20</v>
      </c>
      <c r="G889" s="12"/>
    </row>
    <row r="890" ht="16" customHeight="1" spans="1:7">
      <c r="A890" s="13">
        <v>887</v>
      </c>
      <c r="B890" s="16" t="s">
        <v>2044</v>
      </c>
      <c r="C890" s="2" t="s">
        <v>2046</v>
      </c>
      <c r="D890" s="11" t="s">
        <v>57</v>
      </c>
      <c r="E890" s="13" t="s">
        <v>2047</v>
      </c>
      <c r="F890" s="12" t="s">
        <v>20</v>
      </c>
      <c r="G890" s="12"/>
    </row>
    <row r="891" ht="16" customHeight="1" spans="1:7">
      <c r="A891" s="13">
        <v>888</v>
      </c>
      <c r="B891" s="16" t="s">
        <v>2048</v>
      </c>
      <c r="C891" s="2" t="s">
        <v>1260</v>
      </c>
      <c r="D891" s="11" t="s">
        <v>2049</v>
      </c>
      <c r="E891" s="13" t="s">
        <v>2043</v>
      </c>
      <c r="F891" s="12" t="s">
        <v>20</v>
      </c>
      <c r="G891" s="12"/>
    </row>
    <row r="892" ht="16" customHeight="1" spans="1:7">
      <c r="A892" s="13">
        <v>889</v>
      </c>
      <c r="B892" s="16" t="s">
        <v>2048</v>
      </c>
      <c r="C892" s="2" t="s">
        <v>88</v>
      </c>
      <c r="D892" s="11" t="s">
        <v>23</v>
      </c>
      <c r="E892" s="13" t="s">
        <v>2050</v>
      </c>
      <c r="F892" s="12" t="s">
        <v>20</v>
      </c>
      <c r="G892" s="12"/>
    </row>
    <row r="893" ht="16" customHeight="1" spans="1:7">
      <c r="A893" s="13">
        <v>890</v>
      </c>
      <c r="B893" s="16" t="s">
        <v>2051</v>
      </c>
      <c r="C893" s="2" t="s">
        <v>2052</v>
      </c>
      <c r="D893" s="11" t="s">
        <v>79</v>
      </c>
      <c r="E893" s="13" t="s">
        <v>2053</v>
      </c>
      <c r="F893" s="12" t="s">
        <v>20</v>
      </c>
      <c r="G893" s="12"/>
    </row>
    <row r="894" ht="16" customHeight="1" spans="1:7">
      <c r="A894" s="13">
        <v>891</v>
      </c>
      <c r="B894" s="16" t="s">
        <v>2051</v>
      </c>
      <c r="C894" s="2" t="s">
        <v>2054</v>
      </c>
      <c r="D894" s="11" t="s">
        <v>475</v>
      </c>
      <c r="E894" s="13" t="s">
        <v>2055</v>
      </c>
      <c r="F894" s="12" t="s">
        <v>20</v>
      </c>
      <c r="G894" s="12"/>
    </row>
    <row r="895" ht="16" customHeight="1" spans="1:7">
      <c r="A895" s="13">
        <v>892</v>
      </c>
      <c r="B895" s="16" t="s">
        <v>2051</v>
      </c>
      <c r="C895" s="2" t="s">
        <v>2056</v>
      </c>
      <c r="D895" s="11" t="s">
        <v>965</v>
      </c>
      <c r="E895" s="13" t="s">
        <v>1986</v>
      </c>
      <c r="F895" s="12" t="s">
        <v>20</v>
      </c>
      <c r="G895" s="12"/>
    </row>
    <row r="896" ht="16" customHeight="1" spans="1:7">
      <c r="A896" s="13">
        <v>893</v>
      </c>
      <c r="B896" s="16" t="s">
        <v>2057</v>
      </c>
      <c r="C896" s="2" t="s">
        <v>2058</v>
      </c>
      <c r="D896" s="11" t="s">
        <v>2059</v>
      </c>
      <c r="E896" s="13" t="s">
        <v>2060</v>
      </c>
      <c r="F896" s="12" t="s">
        <v>20</v>
      </c>
      <c r="G896" s="12"/>
    </row>
    <row r="897" ht="16" customHeight="1" spans="1:7">
      <c r="A897" s="13">
        <v>894</v>
      </c>
      <c r="B897" s="16" t="s">
        <v>2057</v>
      </c>
      <c r="C897" s="2" t="s">
        <v>203</v>
      </c>
      <c r="D897" s="11" t="s">
        <v>1723</v>
      </c>
      <c r="E897" s="13" t="s">
        <v>2061</v>
      </c>
      <c r="F897" s="12" t="s">
        <v>20</v>
      </c>
      <c r="G897" s="12"/>
    </row>
    <row r="898" ht="16" customHeight="1" spans="1:7">
      <c r="A898" s="13">
        <v>895</v>
      </c>
      <c r="B898" s="16" t="s">
        <v>2057</v>
      </c>
      <c r="C898" s="2" t="s">
        <v>2062</v>
      </c>
      <c r="D898" s="11" t="s">
        <v>1937</v>
      </c>
      <c r="E898" s="13" t="s">
        <v>2063</v>
      </c>
      <c r="F898" s="12" t="s">
        <v>20</v>
      </c>
      <c r="G898" s="12"/>
    </row>
    <row r="899" ht="16" customHeight="1" spans="1:7">
      <c r="A899" s="13">
        <v>896</v>
      </c>
      <c r="B899" s="16" t="s">
        <v>2057</v>
      </c>
      <c r="C899" s="2" t="s">
        <v>326</v>
      </c>
      <c r="D899" s="11" t="s">
        <v>181</v>
      </c>
      <c r="E899" s="13" t="s">
        <v>1988</v>
      </c>
      <c r="F899" s="12" t="s">
        <v>20</v>
      </c>
      <c r="G899" s="12"/>
    </row>
    <row r="900" ht="16" customHeight="1" spans="1:7">
      <c r="A900" s="13">
        <v>897</v>
      </c>
      <c r="B900" s="16" t="s">
        <v>2064</v>
      </c>
      <c r="C900" s="2" t="s">
        <v>2065</v>
      </c>
      <c r="D900" s="11" t="s">
        <v>491</v>
      </c>
      <c r="E900" s="13" t="s">
        <v>1941</v>
      </c>
      <c r="F900" s="12" t="s">
        <v>20</v>
      </c>
      <c r="G900" s="12"/>
    </row>
    <row r="901" ht="16" customHeight="1" spans="1:7">
      <c r="A901" s="13">
        <v>898</v>
      </c>
      <c r="B901" s="16" t="s">
        <v>2064</v>
      </c>
      <c r="C901" s="2" t="s">
        <v>2066</v>
      </c>
      <c r="D901" s="11" t="s">
        <v>1946</v>
      </c>
      <c r="E901" s="13" t="s">
        <v>1952</v>
      </c>
      <c r="F901" s="12" t="s">
        <v>20</v>
      </c>
      <c r="G901" s="12"/>
    </row>
    <row r="902" ht="16" customHeight="1" spans="1:7">
      <c r="A902" s="13">
        <v>899</v>
      </c>
      <c r="B902" s="16" t="s">
        <v>2067</v>
      </c>
      <c r="C902" s="2" t="s">
        <v>2068</v>
      </c>
      <c r="D902" s="11" t="s">
        <v>2069</v>
      </c>
      <c r="E902" s="13" t="s">
        <v>2070</v>
      </c>
      <c r="F902" s="12" t="s">
        <v>20</v>
      </c>
      <c r="G902" s="12"/>
    </row>
    <row r="903" ht="16" customHeight="1" spans="1:7">
      <c r="A903" s="13">
        <v>900</v>
      </c>
      <c r="B903" s="16" t="s">
        <v>2067</v>
      </c>
      <c r="C903" s="2" t="s">
        <v>2071</v>
      </c>
      <c r="D903" s="11" t="s">
        <v>2072</v>
      </c>
      <c r="E903" s="13" t="s">
        <v>2073</v>
      </c>
      <c r="F903" s="12" t="s">
        <v>20</v>
      </c>
      <c r="G903" s="12"/>
    </row>
    <row r="904" ht="16" customHeight="1" spans="1:7">
      <c r="A904" s="13">
        <v>901</v>
      </c>
      <c r="B904" s="16" t="s">
        <v>2067</v>
      </c>
      <c r="C904" s="2" t="s">
        <v>1864</v>
      </c>
      <c r="D904" s="11" t="s">
        <v>454</v>
      </c>
      <c r="E904" s="13" t="s">
        <v>2033</v>
      </c>
      <c r="F904" s="12" t="s">
        <v>20</v>
      </c>
      <c r="G904" s="12"/>
    </row>
    <row r="905" ht="16" customHeight="1" spans="1:7">
      <c r="A905" s="13">
        <v>902</v>
      </c>
      <c r="B905" s="16" t="s">
        <v>2074</v>
      </c>
      <c r="C905" s="2" t="s">
        <v>1788</v>
      </c>
      <c r="D905" s="11" t="s">
        <v>463</v>
      </c>
      <c r="E905" s="13" t="s">
        <v>2075</v>
      </c>
      <c r="F905" s="12" t="s">
        <v>20</v>
      </c>
      <c r="G905" s="12"/>
    </row>
    <row r="906" ht="16" customHeight="1" spans="1:7">
      <c r="A906" s="13">
        <v>903</v>
      </c>
      <c r="B906" s="16" t="s">
        <v>2074</v>
      </c>
      <c r="C906" s="2" t="s">
        <v>2076</v>
      </c>
      <c r="D906" s="11" t="s">
        <v>1355</v>
      </c>
      <c r="E906" s="13" t="s">
        <v>2077</v>
      </c>
      <c r="F906" s="12" t="s">
        <v>20</v>
      </c>
      <c r="G906" s="12"/>
    </row>
    <row r="907" ht="16" customHeight="1" spans="1:7">
      <c r="A907" s="13">
        <v>904</v>
      </c>
      <c r="B907" s="16" t="s">
        <v>2074</v>
      </c>
      <c r="C907" s="2" t="s">
        <v>2078</v>
      </c>
      <c r="D907" s="11" t="s">
        <v>1723</v>
      </c>
      <c r="E907" s="13" t="s">
        <v>1954</v>
      </c>
      <c r="F907" s="12" t="s">
        <v>20</v>
      </c>
      <c r="G907" s="12"/>
    </row>
    <row r="908" ht="16" customHeight="1" spans="1:7">
      <c r="A908" s="13">
        <v>905</v>
      </c>
      <c r="B908" s="16" t="s">
        <v>2079</v>
      </c>
      <c r="C908" s="2" t="s">
        <v>2080</v>
      </c>
      <c r="D908" s="11" t="s">
        <v>2081</v>
      </c>
      <c r="E908" s="13" t="s">
        <v>2002</v>
      </c>
      <c r="F908" s="12" t="s">
        <v>20</v>
      </c>
      <c r="G908" s="12"/>
    </row>
    <row r="909" ht="16" customHeight="1" spans="1:7">
      <c r="A909" s="13">
        <v>906</v>
      </c>
      <c r="B909" s="16" t="s">
        <v>2079</v>
      </c>
      <c r="C909" s="2" t="s">
        <v>2082</v>
      </c>
      <c r="D909" s="11" t="s">
        <v>1349</v>
      </c>
      <c r="E909" s="13" t="s">
        <v>1968</v>
      </c>
      <c r="F909" s="12" t="s">
        <v>20</v>
      </c>
      <c r="G909" s="12"/>
    </row>
    <row r="910" ht="16" customHeight="1" spans="1:7">
      <c r="A910" s="13">
        <v>907</v>
      </c>
      <c r="B910" s="16" t="s">
        <v>2083</v>
      </c>
      <c r="C910" s="2" t="s">
        <v>1614</v>
      </c>
      <c r="D910" s="11" t="s">
        <v>491</v>
      </c>
      <c r="E910" s="13" t="s">
        <v>2084</v>
      </c>
      <c r="F910" s="12" t="s">
        <v>20</v>
      </c>
      <c r="G910" s="12"/>
    </row>
    <row r="911" ht="16" customHeight="1" spans="1:7">
      <c r="A911" s="13">
        <v>908</v>
      </c>
      <c r="B911" s="16" t="s">
        <v>2083</v>
      </c>
      <c r="C911" s="2" t="s">
        <v>1614</v>
      </c>
      <c r="D911" s="11" t="s">
        <v>193</v>
      </c>
      <c r="E911" s="13" t="s">
        <v>2060</v>
      </c>
      <c r="F911" s="12">
        <v>1500</v>
      </c>
      <c r="G911" s="12"/>
    </row>
    <row r="912" ht="16" customHeight="1" spans="1:7">
      <c r="A912" s="13">
        <v>909</v>
      </c>
      <c r="B912" s="16" t="s">
        <v>2083</v>
      </c>
      <c r="C912" s="2" t="s">
        <v>2085</v>
      </c>
      <c r="D912" s="11" t="s">
        <v>744</v>
      </c>
      <c r="E912" s="13" t="s">
        <v>2086</v>
      </c>
      <c r="F912" s="12" t="s">
        <v>20</v>
      </c>
      <c r="G912" s="12"/>
    </row>
    <row r="913" ht="16" customHeight="1" spans="1:7">
      <c r="A913" s="13">
        <v>910</v>
      </c>
      <c r="B913" s="16" t="s">
        <v>2087</v>
      </c>
      <c r="C913" s="2" t="s">
        <v>104</v>
      </c>
      <c r="D913" s="11" t="s">
        <v>57</v>
      </c>
      <c r="E913" s="13" t="s">
        <v>2088</v>
      </c>
      <c r="F913" s="12">
        <v>1500</v>
      </c>
      <c r="G913" s="12"/>
    </row>
    <row r="914" ht="16" customHeight="1" spans="1:7">
      <c r="A914" s="13">
        <v>911</v>
      </c>
      <c r="B914" s="16" t="s">
        <v>2089</v>
      </c>
      <c r="C914" s="2" t="s">
        <v>707</v>
      </c>
      <c r="D914" s="11" t="s">
        <v>31</v>
      </c>
      <c r="E914" s="13" t="s">
        <v>2090</v>
      </c>
      <c r="F914" s="12" t="s">
        <v>20</v>
      </c>
      <c r="G914" s="12"/>
    </row>
    <row r="915" ht="16" customHeight="1" spans="1:7">
      <c r="A915" s="13">
        <v>912</v>
      </c>
      <c r="B915" s="16" t="s">
        <v>2089</v>
      </c>
      <c r="C915" s="2" t="s">
        <v>74</v>
      </c>
      <c r="D915" s="11" t="s">
        <v>472</v>
      </c>
      <c r="E915" s="13" t="s">
        <v>2091</v>
      </c>
      <c r="F915" s="12" t="s">
        <v>20</v>
      </c>
      <c r="G915" s="12"/>
    </row>
    <row r="916" ht="16" customHeight="1" spans="1:7">
      <c r="A916" s="13">
        <v>913</v>
      </c>
      <c r="B916" s="16" t="s">
        <v>2089</v>
      </c>
      <c r="C916" s="2" t="s">
        <v>2092</v>
      </c>
      <c r="D916" s="11" t="s">
        <v>2093</v>
      </c>
      <c r="E916" s="13" t="s">
        <v>2094</v>
      </c>
      <c r="F916" s="12" t="s">
        <v>20</v>
      </c>
      <c r="G916" s="12"/>
    </row>
    <row r="917" ht="16" customHeight="1" spans="1:7">
      <c r="A917" s="13">
        <v>914</v>
      </c>
      <c r="B917" s="16" t="s">
        <v>2089</v>
      </c>
      <c r="C917" s="2" t="s">
        <v>2095</v>
      </c>
      <c r="D917" s="11" t="s">
        <v>35</v>
      </c>
      <c r="E917" s="13" t="s">
        <v>2013</v>
      </c>
      <c r="F917" s="12" t="s">
        <v>20</v>
      </c>
      <c r="G917" s="12"/>
    </row>
    <row r="918" ht="16" customHeight="1" spans="1:7">
      <c r="A918" s="13">
        <v>915</v>
      </c>
      <c r="B918" s="16" t="s">
        <v>2096</v>
      </c>
      <c r="C918" s="2" t="s">
        <v>788</v>
      </c>
      <c r="D918" s="11" t="s">
        <v>2097</v>
      </c>
      <c r="E918" s="13" t="s">
        <v>2024</v>
      </c>
      <c r="F918" s="12">
        <v>1500</v>
      </c>
      <c r="G918" s="12"/>
    </row>
    <row r="919" ht="16" customHeight="1" spans="1:7">
      <c r="A919" s="13">
        <v>916</v>
      </c>
      <c r="B919" s="16" t="s">
        <v>2098</v>
      </c>
      <c r="C919" s="2" t="s">
        <v>74</v>
      </c>
      <c r="D919" s="11" t="s">
        <v>915</v>
      </c>
      <c r="E919" s="13" t="s">
        <v>2099</v>
      </c>
      <c r="F919" s="12" t="s">
        <v>20</v>
      </c>
      <c r="G919" s="12"/>
    </row>
    <row r="920" ht="16" customHeight="1" spans="1:7">
      <c r="A920" s="13">
        <v>917</v>
      </c>
      <c r="B920" s="16" t="s">
        <v>2100</v>
      </c>
      <c r="C920" s="2" t="s">
        <v>2101</v>
      </c>
      <c r="D920" s="11" t="s">
        <v>2102</v>
      </c>
      <c r="E920" s="13" t="s">
        <v>2017</v>
      </c>
      <c r="F920" s="12" t="s">
        <v>20</v>
      </c>
      <c r="G920" s="12"/>
    </row>
    <row r="921" ht="16" customHeight="1" spans="1:7">
      <c r="A921" s="13">
        <v>918</v>
      </c>
      <c r="B921" s="16" t="s">
        <v>2103</v>
      </c>
      <c r="C921" s="2" t="s">
        <v>2104</v>
      </c>
      <c r="D921" s="11" t="s">
        <v>2105</v>
      </c>
      <c r="E921" s="13" t="s">
        <v>2106</v>
      </c>
      <c r="F921" s="12" t="s">
        <v>20</v>
      </c>
      <c r="G921" s="12"/>
    </row>
    <row r="922" ht="16" customHeight="1" spans="1:7">
      <c r="A922" s="13">
        <v>919</v>
      </c>
      <c r="B922" s="16" t="s">
        <v>2107</v>
      </c>
      <c r="C922" s="2" t="s">
        <v>2108</v>
      </c>
      <c r="D922" s="11" t="s">
        <v>2109</v>
      </c>
      <c r="E922" s="13" t="s">
        <v>2110</v>
      </c>
      <c r="F922" s="12" t="s">
        <v>20</v>
      </c>
      <c r="G922" s="12"/>
    </row>
    <row r="923" ht="16" customHeight="1" spans="1:7">
      <c r="A923" s="13">
        <v>920</v>
      </c>
      <c r="B923" s="16" t="s">
        <v>2111</v>
      </c>
      <c r="C923" s="2" t="s">
        <v>2112</v>
      </c>
      <c r="D923" s="11" t="s">
        <v>435</v>
      </c>
      <c r="E923" s="13" t="s">
        <v>2113</v>
      </c>
      <c r="F923" s="12" t="s">
        <v>20</v>
      </c>
      <c r="G923" s="12"/>
    </row>
    <row r="924" ht="16" customHeight="1" spans="1:7">
      <c r="A924" s="13">
        <v>921</v>
      </c>
      <c r="B924" s="16" t="s">
        <v>2114</v>
      </c>
      <c r="C924" s="2" t="s">
        <v>2115</v>
      </c>
      <c r="D924" s="11" t="s">
        <v>2116</v>
      </c>
      <c r="E924" s="13" t="s">
        <v>2117</v>
      </c>
      <c r="F924" s="12" t="s">
        <v>20</v>
      </c>
      <c r="G924" s="12"/>
    </row>
    <row r="925" ht="16" customHeight="1" spans="1:7">
      <c r="A925" s="13">
        <v>922</v>
      </c>
      <c r="B925" s="16" t="s">
        <v>2118</v>
      </c>
      <c r="C925" s="2" t="s">
        <v>311</v>
      </c>
      <c r="D925" s="11" t="s">
        <v>2119</v>
      </c>
      <c r="E925" s="13" t="s">
        <v>2120</v>
      </c>
      <c r="F925" s="12" t="s">
        <v>20</v>
      </c>
      <c r="G925" s="12"/>
    </row>
    <row r="926" ht="16" customHeight="1" spans="1:7">
      <c r="A926" s="13">
        <v>923</v>
      </c>
      <c r="B926" s="16" t="s">
        <v>2121</v>
      </c>
      <c r="C926" s="2" t="s">
        <v>2122</v>
      </c>
      <c r="D926" s="11" t="s">
        <v>725</v>
      </c>
      <c r="E926" s="13" t="s">
        <v>2123</v>
      </c>
      <c r="F926" s="12" t="s">
        <v>20</v>
      </c>
      <c r="G926" s="12"/>
    </row>
    <row r="927" ht="16" customHeight="1" spans="1:7">
      <c r="A927" s="13">
        <v>924</v>
      </c>
      <c r="B927" s="16" t="s">
        <v>2124</v>
      </c>
      <c r="C927" s="2" t="s">
        <v>2125</v>
      </c>
      <c r="D927" s="11" t="s">
        <v>418</v>
      </c>
      <c r="E927" s="13" t="s">
        <v>2126</v>
      </c>
      <c r="F927" s="12" t="s">
        <v>20</v>
      </c>
      <c r="G927" s="12"/>
    </row>
    <row r="928" ht="16" customHeight="1" spans="1:7">
      <c r="A928" s="13">
        <v>925</v>
      </c>
      <c r="B928" s="16" t="s">
        <v>2127</v>
      </c>
      <c r="C928" s="2" t="s">
        <v>2128</v>
      </c>
      <c r="D928" s="11" t="s">
        <v>2129</v>
      </c>
      <c r="E928" s="13" t="s">
        <v>2130</v>
      </c>
      <c r="F928" s="12" t="s">
        <v>20</v>
      </c>
      <c r="G928" s="12"/>
    </row>
    <row r="929" ht="16" customHeight="1" spans="1:7">
      <c r="A929" s="13">
        <v>926</v>
      </c>
      <c r="B929" s="16" t="s">
        <v>2131</v>
      </c>
      <c r="C929" s="2" t="s">
        <v>2132</v>
      </c>
      <c r="D929" s="11" t="s">
        <v>224</v>
      </c>
      <c r="E929" s="13" t="s">
        <v>2133</v>
      </c>
      <c r="F929" s="12" t="s">
        <v>20</v>
      </c>
      <c r="G929" s="12"/>
    </row>
    <row r="930" ht="16" customHeight="1" spans="1:7">
      <c r="A930" s="13">
        <v>927</v>
      </c>
      <c r="B930" s="16" t="s">
        <v>2134</v>
      </c>
      <c r="C930" s="2" t="s">
        <v>2135</v>
      </c>
      <c r="D930" s="11" t="s">
        <v>253</v>
      </c>
      <c r="E930" s="13" t="s">
        <v>2110</v>
      </c>
      <c r="F930" s="12" t="s">
        <v>20</v>
      </c>
      <c r="G930" s="12"/>
    </row>
    <row r="931" ht="16" customHeight="1" spans="1:7">
      <c r="A931" s="13">
        <v>928</v>
      </c>
      <c r="B931" s="16" t="s">
        <v>2136</v>
      </c>
      <c r="C931" s="2" t="s">
        <v>738</v>
      </c>
      <c r="D931" s="11" t="s">
        <v>446</v>
      </c>
      <c r="E931" s="13" t="s">
        <v>2137</v>
      </c>
      <c r="F931" s="12" t="s">
        <v>20</v>
      </c>
      <c r="G931" s="12"/>
    </row>
    <row r="932" ht="16" customHeight="1" spans="1:7">
      <c r="A932" s="13">
        <v>929</v>
      </c>
      <c r="B932" s="16" t="s">
        <v>2131</v>
      </c>
      <c r="C932" s="2" t="s">
        <v>2138</v>
      </c>
      <c r="D932" s="11" t="s">
        <v>930</v>
      </c>
      <c r="E932" s="13" t="s">
        <v>2139</v>
      </c>
      <c r="F932" s="12" t="s">
        <v>20</v>
      </c>
      <c r="G932" s="12"/>
    </row>
    <row r="933" ht="16" customHeight="1" spans="1:7">
      <c r="A933" s="13">
        <v>930</v>
      </c>
      <c r="B933" s="16" t="s">
        <v>2140</v>
      </c>
      <c r="C933" s="2" t="s">
        <v>2141</v>
      </c>
      <c r="D933" s="11" t="s">
        <v>2142</v>
      </c>
      <c r="E933" s="13" t="s">
        <v>2143</v>
      </c>
      <c r="F933" s="12" t="s">
        <v>20</v>
      </c>
      <c r="G933" s="12"/>
    </row>
    <row r="934" ht="16" customHeight="1" spans="1:7">
      <c r="A934" s="13">
        <v>931</v>
      </c>
      <c r="B934" s="16" t="s">
        <v>2144</v>
      </c>
      <c r="C934" s="2" t="s">
        <v>2145</v>
      </c>
      <c r="D934" s="11" t="s">
        <v>491</v>
      </c>
      <c r="E934" s="13" t="s">
        <v>2146</v>
      </c>
      <c r="F934" s="12" t="s">
        <v>20</v>
      </c>
      <c r="G934" s="12"/>
    </row>
    <row r="935" ht="16" customHeight="1" spans="1:7">
      <c r="A935" s="13">
        <v>932</v>
      </c>
      <c r="B935" s="16" t="s">
        <v>2147</v>
      </c>
      <c r="C935" s="2" t="s">
        <v>2148</v>
      </c>
      <c r="D935" s="11" t="s">
        <v>1202</v>
      </c>
      <c r="E935" s="13" t="s">
        <v>2149</v>
      </c>
      <c r="F935" s="12" t="s">
        <v>20</v>
      </c>
      <c r="G935" s="12"/>
    </row>
    <row r="936" ht="16" customHeight="1" spans="1:7">
      <c r="A936" s="13">
        <v>933</v>
      </c>
      <c r="B936" s="16" t="s">
        <v>2150</v>
      </c>
      <c r="C936" s="2" t="s">
        <v>388</v>
      </c>
      <c r="D936" s="11" t="s">
        <v>178</v>
      </c>
      <c r="E936" s="13" t="s">
        <v>2151</v>
      </c>
      <c r="F936" s="12" t="s">
        <v>20</v>
      </c>
      <c r="G936" s="12"/>
    </row>
    <row r="937" ht="16" customHeight="1" spans="1:7">
      <c r="A937" s="13">
        <v>934</v>
      </c>
      <c r="B937" s="16" t="s">
        <v>2152</v>
      </c>
      <c r="C937" s="2" t="s">
        <v>2045</v>
      </c>
      <c r="D937" s="11" t="s">
        <v>105</v>
      </c>
      <c r="E937" s="13" t="s">
        <v>2153</v>
      </c>
      <c r="F937" s="12" t="s">
        <v>20</v>
      </c>
      <c r="G937" s="12"/>
    </row>
    <row r="938" ht="16" customHeight="1" spans="1:7">
      <c r="A938" s="13">
        <v>935</v>
      </c>
      <c r="B938" s="16" t="s">
        <v>2144</v>
      </c>
      <c r="C938" s="2" t="s">
        <v>2154</v>
      </c>
      <c r="D938" s="11" t="s">
        <v>45</v>
      </c>
      <c r="E938" s="13" t="s">
        <v>2155</v>
      </c>
      <c r="F938" s="12" t="s">
        <v>20</v>
      </c>
      <c r="G938" s="12"/>
    </row>
    <row r="939" ht="16" customHeight="1" spans="1:7">
      <c r="A939" s="13">
        <v>936</v>
      </c>
      <c r="B939" s="16" t="s">
        <v>2156</v>
      </c>
      <c r="C939" s="2" t="s">
        <v>2157</v>
      </c>
      <c r="D939" s="11" t="s">
        <v>472</v>
      </c>
      <c r="E939" s="13" t="s">
        <v>2158</v>
      </c>
      <c r="F939" s="12" t="s">
        <v>20</v>
      </c>
      <c r="G939" s="12"/>
    </row>
    <row r="940" ht="16" customHeight="1" spans="1:7">
      <c r="A940" s="13">
        <v>937</v>
      </c>
      <c r="B940" s="16" t="s">
        <v>2136</v>
      </c>
      <c r="C940" s="2" t="s">
        <v>2159</v>
      </c>
      <c r="D940" s="11" t="s">
        <v>446</v>
      </c>
      <c r="E940" s="13" t="s">
        <v>2130</v>
      </c>
      <c r="F940" s="12" t="s">
        <v>20</v>
      </c>
      <c r="G940" s="12"/>
    </row>
    <row r="941" ht="16" customHeight="1" spans="1:7">
      <c r="A941" s="13">
        <v>938</v>
      </c>
      <c r="B941" s="16" t="s">
        <v>2160</v>
      </c>
      <c r="C941" s="2" t="s">
        <v>2161</v>
      </c>
      <c r="D941" s="11" t="s">
        <v>174</v>
      </c>
      <c r="E941" s="13" t="s">
        <v>2162</v>
      </c>
      <c r="F941" s="12" t="s">
        <v>20</v>
      </c>
      <c r="G941" s="12"/>
    </row>
    <row r="942" ht="16" customHeight="1" spans="1:7">
      <c r="A942" s="13">
        <v>939</v>
      </c>
      <c r="B942" s="16" t="s">
        <v>2147</v>
      </c>
      <c r="C942" s="2" t="s">
        <v>1792</v>
      </c>
      <c r="D942" s="11" t="s">
        <v>79</v>
      </c>
      <c r="E942" s="13" t="s">
        <v>2163</v>
      </c>
      <c r="F942" s="12" t="s">
        <v>20</v>
      </c>
      <c r="G942" s="12"/>
    </row>
    <row r="943" ht="16" customHeight="1" spans="1:7">
      <c r="A943" s="13">
        <v>940</v>
      </c>
      <c r="B943" s="16" t="s">
        <v>2164</v>
      </c>
      <c r="C943" s="2" t="s">
        <v>2165</v>
      </c>
      <c r="D943" s="11" t="s">
        <v>178</v>
      </c>
      <c r="E943" s="13" t="s">
        <v>2166</v>
      </c>
      <c r="F943" s="12" t="s">
        <v>20</v>
      </c>
      <c r="G943" s="12"/>
    </row>
    <row r="944" ht="16" customHeight="1" spans="1:7">
      <c r="A944" s="13">
        <v>941</v>
      </c>
      <c r="B944" s="16" t="s">
        <v>2164</v>
      </c>
      <c r="C944" s="2" t="s">
        <v>1156</v>
      </c>
      <c r="D944" s="11" t="s">
        <v>1170</v>
      </c>
      <c r="E944" s="13" t="s">
        <v>2137</v>
      </c>
      <c r="F944" s="12" t="s">
        <v>20</v>
      </c>
      <c r="G944" s="12"/>
    </row>
    <row r="945" ht="16" customHeight="1" spans="1:7">
      <c r="A945" s="13">
        <v>942</v>
      </c>
      <c r="B945" s="16" t="s">
        <v>2167</v>
      </c>
      <c r="C945" s="2" t="s">
        <v>2168</v>
      </c>
      <c r="D945" s="11" t="s">
        <v>663</v>
      </c>
      <c r="E945" s="13" t="s">
        <v>2169</v>
      </c>
      <c r="F945" s="12" t="s">
        <v>20</v>
      </c>
      <c r="G945" s="12"/>
    </row>
    <row r="946" ht="16" customHeight="1" spans="1:7">
      <c r="A946" s="13">
        <v>943</v>
      </c>
      <c r="B946" s="16" t="s">
        <v>2170</v>
      </c>
      <c r="C946" s="2" t="s">
        <v>2171</v>
      </c>
      <c r="D946" s="11" t="s">
        <v>2172</v>
      </c>
      <c r="E946" s="13" t="s">
        <v>2173</v>
      </c>
      <c r="F946" s="12" t="s">
        <v>20</v>
      </c>
      <c r="G946" s="12"/>
    </row>
    <row r="947" ht="16" customHeight="1" spans="1:7">
      <c r="A947" s="13">
        <v>944</v>
      </c>
      <c r="B947" s="16" t="s">
        <v>2174</v>
      </c>
      <c r="C947" s="2" t="s">
        <v>762</v>
      </c>
      <c r="D947" s="11" t="s">
        <v>512</v>
      </c>
      <c r="E947" s="13" t="s">
        <v>2175</v>
      </c>
      <c r="F947" s="12" t="s">
        <v>20</v>
      </c>
      <c r="G947" s="12"/>
    </row>
    <row r="948" ht="16" customHeight="1" spans="1:7">
      <c r="A948" s="13">
        <v>945</v>
      </c>
      <c r="B948" s="16" t="s">
        <v>2176</v>
      </c>
      <c r="C948" s="2" t="s">
        <v>2177</v>
      </c>
      <c r="D948" s="11" t="s">
        <v>113</v>
      </c>
      <c r="E948" s="13" t="s">
        <v>2178</v>
      </c>
      <c r="F948" s="12" t="s">
        <v>20</v>
      </c>
      <c r="G948" s="12"/>
    </row>
    <row r="949" ht="16" customHeight="1" spans="1:7">
      <c r="A949" s="13">
        <v>946</v>
      </c>
      <c r="B949" s="16" t="s">
        <v>2179</v>
      </c>
      <c r="C949" s="2" t="s">
        <v>2180</v>
      </c>
      <c r="D949" s="11" t="s">
        <v>75</v>
      </c>
      <c r="E949" s="13" t="s">
        <v>2181</v>
      </c>
      <c r="F949" s="12" t="s">
        <v>20</v>
      </c>
      <c r="G949" s="12"/>
    </row>
    <row r="950" ht="16" customHeight="1" spans="1:7">
      <c r="A950" s="13">
        <v>947</v>
      </c>
      <c r="B950" s="16" t="s">
        <v>2107</v>
      </c>
      <c r="C950" s="2" t="s">
        <v>268</v>
      </c>
      <c r="D950" s="11" t="s">
        <v>105</v>
      </c>
      <c r="E950" s="13" t="s">
        <v>2182</v>
      </c>
      <c r="F950" s="12" t="s">
        <v>20</v>
      </c>
      <c r="G950" s="12"/>
    </row>
    <row r="951" ht="16" customHeight="1" spans="1:7">
      <c r="A951" s="13">
        <v>948</v>
      </c>
      <c r="B951" s="16" t="s">
        <v>2183</v>
      </c>
      <c r="C951" s="2" t="s">
        <v>2184</v>
      </c>
      <c r="D951" s="11" t="s">
        <v>109</v>
      </c>
      <c r="E951" s="13" t="s">
        <v>2185</v>
      </c>
      <c r="F951" s="12" t="s">
        <v>20</v>
      </c>
      <c r="G951" s="12"/>
    </row>
    <row r="952" ht="16" customHeight="1" spans="1:7">
      <c r="A952" s="13">
        <v>949</v>
      </c>
      <c r="B952" s="16" t="s">
        <v>2186</v>
      </c>
      <c r="C952" s="2" t="s">
        <v>2187</v>
      </c>
      <c r="D952" s="11" t="s">
        <v>45</v>
      </c>
      <c r="E952" s="13" t="s">
        <v>2188</v>
      </c>
      <c r="F952" s="12" t="s">
        <v>20</v>
      </c>
      <c r="G952" s="12"/>
    </row>
    <row r="953" ht="16" customHeight="1" spans="1:7">
      <c r="A953" s="13">
        <v>950</v>
      </c>
      <c r="B953" s="16" t="s">
        <v>2189</v>
      </c>
      <c r="C953" s="2" t="s">
        <v>2190</v>
      </c>
      <c r="D953" s="11" t="s">
        <v>397</v>
      </c>
      <c r="E953" s="13" t="s">
        <v>2191</v>
      </c>
      <c r="F953" s="12" t="s">
        <v>20</v>
      </c>
      <c r="G953" s="12"/>
    </row>
    <row r="954" ht="16" customHeight="1" spans="1:7">
      <c r="A954" s="13">
        <v>951</v>
      </c>
      <c r="B954" s="16" t="s">
        <v>2192</v>
      </c>
      <c r="C954" s="2" t="s">
        <v>2193</v>
      </c>
      <c r="D954" s="11" t="s">
        <v>616</v>
      </c>
      <c r="E954" s="13" t="s">
        <v>2194</v>
      </c>
      <c r="F954" s="12" t="s">
        <v>2195</v>
      </c>
      <c r="G954" s="12"/>
    </row>
    <row r="955" ht="16" customHeight="1" spans="1:7">
      <c r="A955" s="13">
        <v>952</v>
      </c>
      <c r="B955" s="16" t="s">
        <v>2192</v>
      </c>
      <c r="C955" s="2" t="s">
        <v>2196</v>
      </c>
      <c r="D955" s="11" t="s">
        <v>178</v>
      </c>
      <c r="E955" s="13" t="s">
        <v>2197</v>
      </c>
      <c r="F955" s="12" t="s">
        <v>20</v>
      </c>
      <c r="G955" s="12"/>
    </row>
    <row r="956" ht="16" customHeight="1" spans="1:7">
      <c r="A956" s="13">
        <v>953</v>
      </c>
      <c r="B956" s="16" t="s">
        <v>2198</v>
      </c>
      <c r="C956" s="2" t="s">
        <v>2199</v>
      </c>
      <c r="D956" s="11" t="s">
        <v>599</v>
      </c>
      <c r="E956" s="13" t="s">
        <v>2200</v>
      </c>
      <c r="F956" s="12" t="s">
        <v>20</v>
      </c>
      <c r="G956" s="12"/>
    </row>
    <row r="957" ht="16" customHeight="1" spans="1:7">
      <c r="A957" s="13">
        <v>954</v>
      </c>
      <c r="B957" s="16" t="s">
        <v>2198</v>
      </c>
      <c r="C957" s="2" t="s">
        <v>2201</v>
      </c>
      <c r="D957" s="11" t="s">
        <v>599</v>
      </c>
      <c r="E957" s="13" t="s">
        <v>2202</v>
      </c>
      <c r="F957" s="12" t="s">
        <v>20</v>
      </c>
      <c r="G957" s="12"/>
    </row>
    <row r="958" ht="16" customHeight="1" spans="1:7">
      <c r="A958" s="13">
        <v>955</v>
      </c>
      <c r="B958" s="16" t="s">
        <v>2111</v>
      </c>
      <c r="C958" s="2" t="s">
        <v>2203</v>
      </c>
      <c r="D958" s="11" t="s">
        <v>483</v>
      </c>
      <c r="E958" s="13" t="s">
        <v>2204</v>
      </c>
      <c r="F958" s="12" t="s">
        <v>20</v>
      </c>
      <c r="G958" s="12"/>
    </row>
    <row r="959" ht="16" customHeight="1" spans="1:7">
      <c r="A959" s="13">
        <v>956</v>
      </c>
      <c r="B959" s="16" t="s">
        <v>2205</v>
      </c>
      <c r="C959" s="2" t="s">
        <v>2206</v>
      </c>
      <c r="D959" s="11" t="s">
        <v>549</v>
      </c>
      <c r="E959" s="13" t="s">
        <v>2169</v>
      </c>
      <c r="F959" s="12" t="s">
        <v>20</v>
      </c>
      <c r="G959" s="12"/>
    </row>
    <row r="960" ht="16" customHeight="1" spans="1:7">
      <c r="A960" s="13">
        <v>957</v>
      </c>
      <c r="B960" s="16" t="s">
        <v>2111</v>
      </c>
      <c r="C960" s="2" t="s">
        <v>2207</v>
      </c>
      <c r="D960" s="11" t="s">
        <v>472</v>
      </c>
      <c r="E960" s="13" t="s">
        <v>2208</v>
      </c>
      <c r="F960" s="12" t="s">
        <v>20</v>
      </c>
      <c r="G960" s="12"/>
    </row>
    <row r="961" ht="16" customHeight="1" spans="1:7">
      <c r="A961" s="13">
        <v>958</v>
      </c>
      <c r="B961" s="16" t="s">
        <v>2205</v>
      </c>
      <c r="C961" s="2" t="s">
        <v>2209</v>
      </c>
      <c r="D961" s="11" t="s">
        <v>549</v>
      </c>
      <c r="E961" s="13" t="s">
        <v>2117</v>
      </c>
      <c r="F961" s="12" t="s">
        <v>20</v>
      </c>
      <c r="G961" s="12"/>
    </row>
    <row r="962" ht="16" customHeight="1" spans="1:7">
      <c r="A962" s="13">
        <v>959</v>
      </c>
      <c r="B962" s="16" t="s">
        <v>2210</v>
      </c>
      <c r="C962" s="2" t="s">
        <v>1640</v>
      </c>
      <c r="D962" s="11" t="s">
        <v>31</v>
      </c>
      <c r="E962" s="13" t="s">
        <v>2211</v>
      </c>
      <c r="F962" s="12" t="s">
        <v>20</v>
      </c>
      <c r="G962" s="12"/>
    </row>
    <row r="963" ht="16" customHeight="1" spans="1:7">
      <c r="A963" s="13">
        <v>960</v>
      </c>
      <c r="B963" s="16" t="s">
        <v>2212</v>
      </c>
      <c r="C963" s="2" t="s">
        <v>1975</v>
      </c>
      <c r="D963" s="11" t="s">
        <v>969</v>
      </c>
      <c r="E963" s="13" t="s">
        <v>2213</v>
      </c>
      <c r="F963" s="12" t="s">
        <v>20</v>
      </c>
      <c r="G963" s="12"/>
    </row>
    <row r="964" ht="16" customHeight="1" spans="1:7">
      <c r="A964" s="13">
        <v>961</v>
      </c>
      <c r="B964" s="16" t="s">
        <v>2214</v>
      </c>
      <c r="C964" s="2" t="s">
        <v>2215</v>
      </c>
      <c r="D964" s="11" t="s">
        <v>221</v>
      </c>
      <c r="E964" s="13" t="s">
        <v>2216</v>
      </c>
      <c r="F964" s="12" t="s">
        <v>20</v>
      </c>
      <c r="G964" s="12"/>
    </row>
    <row r="965" ht="16" customHeight="1" spans="1:7">
      <c r="A965" s="13">
        <v>962</v>
      </c>
      <c r="B965" s="16" t="s">
        <v>2217</v>
      </c>
      <c r="C965" s="2" t="s">
        <v>1995</v>
      </c>
      <c r="D965" s="11" t="s">
        <v>491</v>
      </c>
      <c r="E965" s="13" t="s">
        <v>2218</v>
      </c>
      <c r="F965" s="12" t="s">
        <v>20</v>
      </c>
      <c r="G965" s="12"/>
    </row>
    <row r="966" ht="16" customHeight="1" spans="1:7">
      <c r="A966" s="13">
        <v>963</v>
      </c>
      <c r="B966" s="16" t="s">
        <v>2144</v>
      </c>
      <c r="C966" s="2" t="s">
        <v>2219</v>
      </c>
      <c r="D966" s="11" t="s">
        <v>2220</v>
      </c>
      <c r="E966" s="13" t="s">
        <v>2221</v>
      </c>
      <c r="F966" s="12" t="s">
        <v>20</v>
      </c>
      <c r="G966" s="12"/>
    </row>
    <row r="967" ht="16" customHeight="1" spans="1:7">
      <c r="A967" s="13">
        <v>964</v>
      </c>
      <c r="B967" s="16" t="s">
        <v>2214</v>
      </c>
      <c r="C967" s="2" t="s">
        <v>2222</v>
      </c>
      <c r="D967" s="11" t="s">
        <v>483</v>
      </c>
      <c r="E967" s="13" t="s">
        <v>2223</v>
      </c>
      <c r="F967" s="12" t="s">
        <v>20</v>
      </c>
      <c r="G967" s="12"/>
    </row>
    <row r="968" ht="16" customHeight="1" spans="1:7">
      <c r="A968" s="13">
        <v>965</v>
      </c>
      <c r="B968" s="16" t="s">
        <v>2144</v>
      </c>
      <c r="C968" s="2" t="s">
        <v>2085</v>
      </c>
      <c r="D968" s="11" t="s">
        <v>2224</v>
      </c>
      <c r="E968" s="13" t="s">
        <v>2225</v>
      </c>
      <c r="F968" s="12" t="s">
        <v>20</v>
      </c>
      <c r="G968" s="12"/>
    </row>
    <row r="969" ht="16" customHeight="1" spans="1:7">
      <c r="A969" s="13">
        <v>966</v>
      </c>
      <c r="B969" s="16" t="s">
        <v>2226</v>
      </c>
      <c r="C969" s="2" t="s">
        <v>2227</v>
      </c>
      <c r="D969" s="11" t="s">
        <v>2097</v>
      </c>
      <c r="E969" s="13" t="s">
        <v>2185</v>
      </c>
      <c r="F969" s="12" t="s">
        <v>20</v>
      </c>
      <c r="G969" s="12"/>
    </row>
    <row r="970" ht="16" customHeight="1" spans="1:7">
      <c r="A970" s="13">
        <v>967</v>
      </c>
      <c r="B970" s="16" t="s">
        <v>2144</v>
      </c>
      <c r="C970" s="2" t="s">
        <v>2228</v>
      </c>
      <c r="D970" s="11" t="s">
        <v>397</v>
      </c>
      <c r="E970" s="13" t="s">
        <v>2149</v>
      </c>
      <c r="F970" s="12" t="s">
        <v>20</v>
      </c>
      <c r="G970" s="12"/>
    </row>
    <row r="971" ht="16" customHeight="1" spans="1:7">
      <c r="A971" s="13">
        <v>968</v>
      </c>
      <c r="B971" s="16" t="s">
        <v>2174</v>
      </c>
      <c r="C971" s="2" t="s">
        <v>2229</v>
      </c>
      <c r="D971" s="11" t="s">
        <v>2230</v>
      </c>
      <c r="E971" s="13" t="s">
        <v>2166</v>
      </c>
      <c r="F971" s="12" t="s">
        <v>20</v>
      </c>
      <c r="G971" s="12"/>
    </row>
    <row r="972" ht="16" customHeight="1" spans="1:7">
      <c r="A972" s="13">
        <v>969</v>
      </c>
      <c r="B972" s="16" t="s">
        <v>2144</v>
      </c>
      <c r="C972" s="2" t="s">
        <v>1978</v>
      </c>
      <c r="D972" s="11" t="s">
        <v>1031</v>
      </c>
      <c r="E972" s="13" t="s">
        <v>2231</v>
      </c>
      <c r="F972" s="12" t="s">
        <v>20</v>
      </c>
      <c r="G972" s="12"/>
    </row>
    <row r="973" ht="16" customHeight="1" spans="1:7">
      <c r="A973" s="13">
        <v>970</v>
      </c>
      <c r="B973" s="16" t="s">
        <v>2232</v>
      </c>
      <c r="C973" s="2" t="s">
        <v>1614</v>
      </c>
      <c r="D973" s="11" t="s">
        <v>534</v>
      </c>
      <c r="E973" s="13" t="s">
        <v>2231</v>
      </c>
      <c r="F973" s="12">
        <v>1500</v>
      </c>
      <c r="G973" s="12"/>
    </row>
    <row r="974" ht="16" customHeight="1" spans="1:7">
      <c r="A974" s="13">
        <v>971</v>
      </c>
      <c r="B974" s="16" t="s">
        <v>2212</v>
      </c>
      <c r="C974" s="2" t="s">
        <v>1975</v>
      </c>
      <c r="D974" s="11" t="s">
        <v>234</v>
      </c>
      <c r="E974" s="13" t="s">
        <v>2233</v>
      </c>
      <c r="F974" s="12" t="s">
        <v>20</v>
      </c>
      <c r="G974" s="12"/>
    </row>
    <row r="975" ht="16" customHeight="1" spans="1:7">
      <c r="A975" s="13">
        <v>972</v>
      </c>
      <c r="B975" s="16" t="s">
        <v>2210</v>
      </c>
      <c r="C975" s="2" t="s">
        <v>707</v>
      </c>
      <c r="D975" s="11" t="s">
        <v>57</v>
      </c>
      <c r="E975" s="13" t="s">
        <v>2234</v>
      </c>
      <c r="F975" s="12" t="s">
        <v>20</v>
      </c>
      <c r="G975" s="12"/>
    </row>
    <row r="976" ht="16" customHeight="1" spans="1:7">
      <c r="A976" s="13">
        <v>973</v>
      </c>
      <c r="B976" s="16" t="s">
        <v>2144</v>
      </c>
      <c r="C976" s="2" t="s">
        <v>2235</v>
      </c>
      <c r="D976" s="11" t="s">
        <v>57</v>
      </c>
      <c r="E976" s="13" t="s">
        <v>2236</v>
      </c>
      <c r="F976" s="12" t="s">
        <v>20</v>
      </c>
      <c r="G976" s="12"/>
    </row>
    <row r="977" ht="16" customHeight="1" spans="1:7">
      <c r="A977" s="13">
        <v>974</v>
      </c>
      <c r="B977" s="16" t="s">
        <v>2192</v>
      </c>
      <c r="C977" s="2" t="s">
        <v>2237</v>
      </c>
      <c r="D977" s="11" t="s">
        <v>2238</v>
      </c>
      <c r="E977" s="13" t="s">
        <v>2149</v>
      </c>
      <c r="F977" s="12" t="s">
        <v>20</v>
      </c>
      <c r="G977" s="12"/>
    </row>
    <row r="978" ht="16" customHeight="1" spans="1:7">
      <c r="A978" s="13">
        <v>975</v>
      </c>
      <c r="B978" s="16" t="s">
        <v>2183</v>
      </c>
      <c r="C978" s="2" t="s">
        <v>2239</v>
      </c>
      <c r="D978" s="11" t="s">
        <v>491</v>
      </c>
      <c r="E978" s="13" t="s">
        <v>2204</v>
      </c>
      <c r="F978" s="12" t="s">
        <v>20</v>
      </c>
      <c r="G978" s="12"/>
    </row>
    <row r="979" ht="16" customHeight="1" spans="1:7">
      <c r="A979" s="13">
        <v>976</v>
      </c>
      <c r="B979" s="16" t="s">
        <v>2174</v>
      </c>
      <c r="C979" s="2" t="s">
        <v>2240</v>
      </c>
      <c r="D979" s="11" t="s">
        <v>178</v>
      </c>
      <c r="E979" s="13" t="s">
        <v>2241</v>
      </c>
      <c r="F979" s="12" t="s">
        <v>20</v>
      </c>
      <c r="G979" s="12"/>
    </row>
    <row r="980" ht="16" customHeight="1" spans="1:7">
      <c r="A980" s="13">
        <v>977</v>
      </c>
      <c r="B980" s="16" t="s">
        <v>2242</v>
      </c>
      <c r="C980" s="2" t="s">
        <v>2243</v>
      </c>
      <c r="D980" s="11" t="s">
        <v>178</v>
      </c>
      <c r="E980" s="13" t="s">
        <v>2244</v>
      </c>
      <c r="F980" s="12" t="s">
        <v>20</v>
      </c>
      <c r="G980" s="12"/>
    </row>
    <row r="981" ht="16" customHeight="1" spans="1:7">
      <c r="A981" s="13">
        <v>978</v>
      </c>
      <c r="B981" s="16" t="s">
        <v>2245</v>
      </c>
      <c r="C981" s="2" t="s">
        <v>2246</v>
      </c>
      <c r="D981" s="11" t="s">
        <v>178</v>
      </c>
      <c r="E981" s="13" t="s">
        <v>2247</v>
      </c>
      <c r="F981" s="12" t="s">
        <v>20</v>
      </c>
      <c r="G981" s="12"/>
    </row>
    <row r="982" ht="16" customHeight="1" spans="1:7">
      <c r="A982" s="13">
        <v>979</v>
      </c>
      <c r="B982" s="16" t="s">
        <v>2245</v>
      </c>
      <c r="C982" s="2" t="s">
        <v>2248</v>
      </c>
      <c r="D982" s="11" t="s">
        <v>2249</v>
      </c>
      <c r="E982" s="13" t="s">
        <v>2250</v>
      </c>
      <c r="F982" s="12" t="s">
        <v>20</v>
      </c>
      <c r="G982" s="12"/>
    </row>
    <row r="983" ht="16" customHeight="1" spans="1:7">
      <c r="A983" s="13">
        <v>980</v>
      </c>
      <c r="B983" s="16" t="s">
        <v>2245</v>
      </c>
      <c r="C983" s="2" t="s">
        <v>2251</v>
      </c>
      <c r="D983" s="11" t="s">
        <v>2252</v>
      </c>
      <c r="E983" s="13" t="s">
        <v>2253</v>
      </c>
      <c r="F983" s="12" t="s">
        <v>20</v>
      </c>
      <c r="G983" s="12"/>
    </row>
    <row r="984" ht="16" customHeight="1" spans="1:7">
      <c r="A984" s="13">
        <v>981</v>
      </c>
      <c r="B984" s="16" t="s">
        <v>2245</v>
      </c>
      <c r="C984" s="2" t="s">
        <v>2254</v>
      </c>
      <c r="D984" s="11" t="s">
        <v>221</v>
      </c>
      <c r="E984" s="13" t="s">
        <v>2255</v>
      </c>
      <c r="F984" s="12" t="s">
        <v>20</v>
      </c>
      <c r="G984" s="12"/>
    </row>
    <row r="985" ht="16" customHeight="1" spans="1:7">
      <c r="A985" s="13">
        <v>982</v>
      </c>
      <c r="B985" s="16" t="s">
        <v>2256</v>
      </c>
      <c r="C985" s="2" t="s">
        <v>461</v>
      </c>
      <c r="D985" s="11" t="s">
        <v>969</v>
      </c>
      <c r="E985" s="13" t="s">
        <v>2106</v>
      </c>
      <c r="F985" s="12" t="s">
        <v>20</v>
      </c>
      <c r="G985" s="12"/>
    </row>
    <row r="986" ht="16" customHeight="1" spans="1:7">
      <c r="A986" s="13">
        <v>983</v>
      </c>
      <c r="B986" s="16" t="s">
        <v>2257</v>
      </c>
      <c r="C986" s="2" t="s">
        <v>2258</v>
      </c>
      <c r="D986" s="11" t="s">
        <v>2259</v>
      </c>
      <c r="E986" s="13" t="s">
        <v>2197</v>
      </c>
      <c r="F986" s="12" t="s">
        <v>20</v>
      </c>
      <c r="G986" s="12"/>
    </row>
    <row r="987" ht="16" customHeight="1" spans="1:7">
      <c r="A987" s="13">
        <v>984</v>
      </c>
      <c r="B987" s="16" t="s">
        <v>2257</v>
      </c>
      <c r="C987" s="2" t="s">
        <v>1894</v>
      </c>
      <c r="D987" s="11" t="s">
        <v>57</v>
      </c>
      <c r="E987" s="13" t="s">
        <v>2126</v>
      </c>
      <c r="F987" s="12" t="s">
        <v>20</v>
      </c>
      <c r="G987" s="12"/>
    </row>
    <row r="988" ht="16" customHeight="1" spans="1:7">
      <c r="A988" s="13">
        <v>985</v>
      </c>
      <c r="B988" s="16" t="s">
        <v>2260</v>
      </c>
      <c r="C988" s="2" t="s">
        <v>2258</v>
      </c>
      <c r="D988" s="11" t="s">
        <v>265</v>
      </c>
      <c r="E988" s="13" t="s">
        <v>2261</v>
      </c>
      <c r="F988" s="12" t="s">
        <v>20</v>
      </c>
      <c r="G988" s="12"/>
    </row>
    <row r="989" ht="16" customHeight="1" spans="1:7">
      <c r="A989" s="13">
        <v>986</v>
      </c>
      <c r="B989" s="16" t="s">
        <v>2262</v>
      </c>
      <c r="C989" s="2" t="s">
        <v>2263</v>
      </c>
      <c r="D989" s="11" t="s">
        <v>483</v>
      </c>
      <c r="E989" s="13" t="s">
        <v>2264</v>
      </c>
      <c r="F989" s="12" t="s">
        <v>20</v>
      </c>
      <c r="G989" s="12"/>
    </row>
    <row r="990" ht="16" customHeight="1" spans="1:7">
      <c r="A990" s="13">
        <v>987</v>
      </c>
      <c r="B990" s="16" t="s">
        <v>2257</v>
      </c>
      <c r="C990" s="2" t="s">
        <v>2265</v>
      </c>
      <c r="D990" s="11" t="s">
        <v>969</v>
      </c>
      <c r="E990" s="13" t="s">
        <v>2266</v>
      </c>
      <c r="F990" s="12" t="s">
        <v>20</v>
      </c>
      <c r="G990" s="12"/>
    </row>
    <row r="991" ht="16" customHeight="1" spans="1:7">
      <c r="A991" s="13">
        <v>988</v>
      </c>
      <c r="B991" s="16" t="s">
        <v>2257</v>
      </c>
      <c r="C991" s="2" t="s">
        <v>1733</v>
      </c>
      <c r="D991" s="11" t="s">
        <v>35</v>
      </c>
      <c r="E991" s="13" t="s">
        <v>2178</v>
      </c>
      <c r="F991" s="12" t="s">
        <v>20</v>
      </c>
      <c r="G991" s="12"/>
    </row>
    <row r="992" ht="16" customHeight="1" spans="1:7">
      <c r="A992" s="13">
        <v>989</v>
      </c>
      <c r="B992" s="16" t="s">
        <v>2267</v>
      </c>
      <c r="C992" s="2" t="s">
        <v>2268</v>
      </c>
      <c r="D992" s="11" t="s">
        <v>79</v>
      </c>
      <c r="E992" s="13" t="s">
        <v>2269</v>
      </c>
      <c r="F992" s="12" t="s">
        <v>20</v>
      </c>
      <c r="G992" s="12"/>
    </row>
    <row r="993" ht="16" customHeight="1" spans="1:7">
      <c r="A993" s="13">
        <v>990</v>
      </c>
      <c r="B993" s="16" t="s">
        <v>2160</v>
      </c>
      <c r="C993" s="2" t="s">
        <v>2270</v>
      </c>
      <c r="D993" s="11" t="s">
        <v>643</v>
      </c>
      <c r="E993" s="13" t="s">
        <v>2271</v>
      </c>
      <c r="F993" s="12" t="s">
        <v>20</v>
      </c>
      <c r="G993" s="12"/>
    </row>
    <row r="994" ht="16" customHeight="1" spans="1:7">
      <c r="A994" s="13">
        <v>991</v>
      </c>
      <c r="B994" s="16" t="s">
        <v>2136</v>
      </c>
      <c r="C994" s="2" t="s">
        <v>369</v>
      </c>
      <c r="D994" s="11" t="s">
        <v>2272</v>
      </c>
      <c r="E994" s="13" t="s">
        <v>2273</v>
      </c>
      <c r="F994" s="12" t="s">
        <v>20</v>
      </c>
      <c r="G994" s="12"/>
    </row>
    <row r="995" ht="16" customHeight="1" spans="1:7">
      <c r="A995" s="13">
        <v>992</v>
      </c>
      <c r="B995" s="16" t="s">
        <v>2274</v>
      </c>
      <c r="C995" s="2" t="s">
        <v>2275</v>
      </c>
      <c r="D995" s="11" t="s">
        <v>226</v>
      </c>
      <c r="E995" s="13" t="s">
        <v>2276</v>
      </c>
      <c r="F995" s="12" t="s">
        <v>20</v>
      </c>
      <c r="G995" s="12"/>
    </row>
    <row r="996" ht="16" customHeight="1" spans="1:7">
      <c r="A996" s="13">
        <v>993</v>
      </c>
      <c r="B996" s="16" t="s">
        <v>2136</v>
      </c>
      <c r="C996" s="2" t="s">
        <v>206</v>
      </c>
      <c r="D996" s="11" t="s">
        <v>2277</v>
      </c>
      <c r="E996" s="13" t="s">
        <v>2216</v>
      </c>
      <c r="F996" s="12" t="s">
        <v>20</v>
      </c>
      <c r="G996" s="12"/>
    </row>
    <row r="997" ht="16" customHeight="1" spans="1:7">
      <c r="A997" s="13">
        <v>994</v>
      </c>
      <c r="B997" s="16" t="s">
        <v>2278</v>
      </c>
      <c r="C997" s="2" t="s">
        <v>2279</v>
      </c>
      <c r="D997" s="11" t="s">
        <v>403</v>
      </c>
      <c r="E997" s="13" t="s">
        <v>2204</v>
      </c>
      <c r="F997" s="12" t="s">
        <v>20</v>
      </c>
      <c r="G997" s="12"/>
    </row>
    <row r="998" ht="16" customHeight="1" spans="1:7">
      <c r="A998" s="13">
        <v>995</v>
      </c>
      <c r="B998" s="16" t="s">
        <v>2280</v>
      </c>
      <c r="C998" s="2" t="s">
        <v>206</v>
      </c>
      <c r="D998" s="11" t="s">
        <v>1468</v>
      </c>
      <c r="E998" s="13" t="s">
        <v>2281</v>
      </c>
      <c r="F998" s="12" t="s">
        <v>20</v>
      </c>
      <c r="G998" s="12"/>
    </row>
    <row r="999" ht="16" customHeight="1" spans="1:7">
      <c r="A999" s="13">
        <v>996</v>
      </c>
      <c r="B999" s="16" t="s">
        <v>2282</v>
      </c>
      <c r="C999" s="2" t="s">
        <v>206</v>
      </c>
      <c r="D999" s="11" t="s">
        <v>2283</v>
      </c>
      <c r="E999" s="13" t="s">
        <v>2221</v>
      </c>
      <c r="F999" s="12" t="s">
        <v>20</v>
      </c>
      <c r="G999" s="12"/>
    </row>
    <row r="1000" ht="16" customHeight="1" spans="1:7">
      <c r="A1000" s="13">
        <v>997</v>
      </c>
      <c r="B1000" s="16" t="s">
        <v>2274</v>
      </c>
      <c r="C1000" s="2" t="s">
        <v>2284</v>
      </c>
      <c r="D1000" s="11" t="s">
        <v>1543</v>
      </c>
      <c r="E1000" s="13" t="s">
        <v>2221</v>
      </c>
      <c r="F1000" s="12" t="s">
        <v>20</v>
      </c>
      <c r="G1000" s="12"/>
    </row>
    <row r="1001" ht="16" customHeight="1" spans="1:7">
      <c r="A1001" s="13">
        <v>998</v>
      </c>
      <c r="B1001" s="16" t="s">
        <v>2274</v>
      </c>
      <c r="C1001" s="2" t="s">
        <v>1091</v>
      </c>
      <c r="D1001" s="11" t="s">
        <v>1101</v>
      </c>
      <c r="E1001" s="13" t="s">
        <v>2126</v>
      </c>
      <c r="F1001" s="12" t="s">
        <v>20</v>
      </c>
      <c r="G1001" s="12"/>
    </row>
    <row r="1002" ht="16" customHeight="1" spans="1:7">
      <c r="A1002" s="13">
        <v>999</v>
      </c>
      <c r="B1002" s="16" t="s">
        <v>2285</v>
      </c>
      <c r="C1002" s="2" t="s">
        <v>2286</v>
      </c>
      <c r="D1002" s="11" t="s">
        <v>643</v>
      </c>
      <c r="E1002" s="13" t="s">
        <v>2126</v>
      </c>
      <c r="F1002" s="12" t="s">
        <v>20</v>
      </c>
      <c r="G1002" s="12"/>
    </row>
    <row r="1003" ht="16" customHeight="1" spans="1:7">
      <c r="A1003" s="13">
        <v>1000</v>
      </c>
      <c r="B1003" s="16" t="s">
        <v>2287</v>
      </c>
      <c r="C1003" s="2" t="s">
        <v>2288</v>
      </c>
      <c r="D1003" s="11" t="s">
        <v>483</v>
      </c>
      <c r="E1003" s="13" t="s">
        <v>2289</v>
      </c>
      <c r="F1003" s="12" t="s">
        <v>20</v>
      </c>
      <c r="G1003" s="12"/>
    </row>
    <row r="1004" ht="16" customHeight="1" spans="1:7">
      <c r="A1004" s="13">
        <v>1001</v>
      </c>
      <c r="B1004" s="16" t="s">
        <v>2290</v>
      </c>
      <c r="C1004" s="2" t="s">
        <v>2291</v>
      </c>
      <c r="D1004" s="11" t="s">
        <v>35</v>
      </c>
      <c r="E1004" s="13" t="s">
        <v>2292</v>
      </c>
      <c r="F1004" s="12">
        <v>1500</v>
      </c>
      <c r="G1004" s="12"/>
    </row>
    <row r="1005" ht="16" customHeight="1" spans="1:7">
      <c r="A1005" s="13">
        <v>1002</v>
      </c>
      <c r="B1005" s="16" t="s">
        <v>2290</v>
      </c>
      <c r="C1005" s="2" t="s">
        <v>88</v>
      </c>
      <c r="D1005" s="11" t="s">
        <v>312</v>
      </c>
      <c r="E1005" s="13" t="s">
        <v>2293</v>
      </c>
      <c r="F1005" s="12">
        <v>1500</v>
      </c>
      <c r="G1005" s="12"/>
    </row>
    <row r="1006" ht="16" customHeight="1" spans="1:7">
      <c r="A1006" s="13">
        <v>1003</v>
      </c>
      <c r="B1006" s="16" t="s">
        <v>2290</v>
      </c>
      <c r="C1006" s="2" t="s">
        <v>1659</v>
      </c>
      <c r="D1006" s="11" t="s">
        <v>2294</v>
      </c>
      <c r="E1006" s="13" t="s">
        <v>2295</v>
      </c>
      <c r="F1006" s="12">
        <v>1500</v>
      </c>
      <c r="G1006" s="12"/>
    </row>
    <row r="1007" ht="16" customHeight="1" spans="1:7">
      <c r="A1007" s="13">
        <v>1004</v>
      </c>
      <c r="B1007" s="16" t="s">
        <v>2290</v>
      </c>
      <c r="C1007" s="2" t="s">
        <v>2296</v>
      </c>
      <c r="D1007" s="11" t="s">
        <v>2297</v>
      </c>
      <c r="E1007" s="13" t="s">
        <v>2298</v>
      </c>
      <c r="F1007" s="12">
        <v>1500</v>
      </c>
      <c r="G1007" s="12"/>
    </row>
    <row r="1008" ht="16" customHeight="1" spans="1:7">
      <c r="A1008" s="13">
        <v>1005</v>
      </c>
      <c r="B1008" s="16" t="s">
        <v>2290</v>
      </c>
      <c r="C1008" s="2" t="s">
        <v>1566</v>
      </c>
      <c r="D1008" s="11" t="s">
        <v>2297</v>
      </c>
      <c r="E1008" s="13" t="s">
        <v>2299</v>
      </c>
      <c r="F1008" s="12">
        <v>1500</v>
      </c>
      <c r="G1008" s="12"/>
    </row>
    <row r="1009" ht="16" customHeight="1" spans="1:7">
      <c r="A1009" s="13">
        <v>1006</v>
      </c>
      <c r="B1009" s="16" t="s">
        <v>2290</v>
      </c>
      <c r="C1009" s="2" t="s">
        <v>2300</v>
      </c>
      <c r="D1009" s="11" t="s">
        <v>109</v>
      </c>
      <c r="E1009" s="13" t="s">
        <v>2301</v>
      </c>
      <c r="F1009" s="12">
        <v>1500</v>
      </c>
      <c r="G1009" s="12"/>
    </row>
    <row r="1010" ht="16" customHeight="1" spans="1:7">
      <c r="A1010" s="13">
        <v>1007</v>
      </c>
      <c r="B1010" s="16" t="s">
        <v>2290</v>
      </c>
      <c r="C1010" s="2" t="s">
        <v>880</v>
      </c>
      <c r="D1010" s="11" t="s">
        <v>148</v>
      </c>
      <c r="E1010" s="13" t="s">
        <v>2302</v>
      </c>
      <c r="F1010" s="12">
        <v>1500</v>
      </c>
      <c r="G1010" s="12"/>
    </row>
    <row r="1011" ht="16" customHeight="1" spans="1:7">
      <c r="A1011" s="13">
        <v>1008</v>
      </c>
      <c r="B1011" s="16" t="s">
        <v>2290</v>
      </c>
      <c r="C1011" s="2" t="s">
        <v>2303</v>
      </c>
      <c r="D1011" s="11" t="s">
        <v>1067</v>
      </c>
      <c r="E1011" s="13" t="s">
        <v>2304</v>
      </c>
      <c r="F1011" s="12">
        <v>1500</v>
      </c>
      <c r="G1011" s="12"/>
    </row>
    <row r="1012" ht="16" customHeight="1" spans="1:7">
      <c r="A1012" s="13">
        <v>1009</v>
      </c>
      <c r="B1012" s="16" t="s">
        <v>2305</v>
      </c>
      <c r="C1012" s="2" t="s">
        <v>2306</v>
      </c>
      <c r="D1012" s="11" t="s">
        <v>50</v>
      </c>
      <c r="E1012" s="13" t="s">
        <v>2307</v>
      </c>
      <c r="F1012" s="12">
        <v>1500</v>
      </c>
      <c r="G1012" s="12"/>
    </row>
    <row r="1013" ht="16" customHeight="1" spans="1:7">
      <c r="A1013" s="13">
        <v>1010</v>
      </c>
      <c r="B1013" s="16" t="s">
        <v>2308</v>
      </c>
      <c r="C1013" s="2" t="s">
        <v>2309</v>
      </c>
      <c r="D1013" s="11" t="s">
        <v>10</v>
      </c>
      <c r="E1013" s="13" t="s">
        <v>2310</v>
      </c>
      <c r="F1013" s="12">
        <v>1500</v>
      </c>
      <c r="G1013" s="12"/>
    </row>
    <row r="1014" ht="16" customHeight="1" spans="1:7">
      <c r="A1014" s="13">
        <v>1011</v>
      </c>
      <c r="B1014" s="16" t="s">
        <v>2308</v>
      </c>
      <c r="C1014" s="2" t="s">
        <v>2311</v>
      </c>
      <c r="D1014" s="11" t="s">
        <v>483</v>
      </c>
      <c r="E1014" s="13" t="s">
        <v>2312</v>
      </c>
      <c r="F1014" s="12">
        <v>1500</v>
      </c>
      <c r="G1014" s="12"/>
    </row>
    <row r="1015" ht="16" customHeight="1" spans="1:7">
      <c r="A1015" s="13">
        <v>1012</v>
      </c>
      <c r="B1015" s="16" t="s">
        <v>2308</v>
      </c>
      <c r="C1015" s="2" t="s">
        <v>88</v>
      </c>
      <c r="D1015" s="11" t="s">
        <v>57</v>
      </c>
      <c r="E1015" s="13" t="s">
        <v>2313</v>
      </c>
      <c r="F1015" s="12">
        <v>1500</v>
      </c>
      <c r="G1015" s="12"/>
    </row>
    <row r="1016" ht="16" customHeight="1" spans="1:7">
      <c r="A1016" s="13">
        <v>1013</v>
      </c>
      <c r="B1016" s="16" t="s">
        <v>2308</v>
      </c>
      <c r="C1016" s="2" t="s">
        <v>88</v>
      </c>
      <c r="D1016" s="11" t="s">
        <v>57</v>
      </c>
      <c r="E1016" s="13" t="s">
        <v>2314</v>
      </c>
      <c r="F1016" s="12">
        <v>1500</v>
      </c>
      <c r="G1016" s="12"/>
    </row>
    <row r="1017" ht="16" customHeight="1" spans="1:7">
      <c r="A1017" s="13">
        <v>1014</v>
      </c>
      <c r="B1017" s="16" t="s">
        <v>2308</v>
      </c>
      <c r="C1017" s="2" t="s">
        <v>2315</v>
      </c>
      <c r="D1017" s="11" t="s">
        <v>129</v>
      </c>
      <c r="E1017" s="13" t="s">
        <v>2316</v>
      </c>
      <c r="F1017" s="12">
        <v>1500</v>
      </c>
      <c r="G1017" s="12"/>
    </row>
    <row r="1018" ht="16" customHeight="1" spans="1:7">
      <c r="A1018" s="13">
        <v>1015</v>
      </c>
      <c r="B1018" s="16" t="s">
        <v>2308</v>
      </c>
      <c r="C1018" s="2" t="s">
        <v>2317</v>
      </c>
      <c r="D1018" s="11" t="s">
        <v>129</v>
      </c>
      <c r="E1018" s="13" t="s">
        <v>2318</v>
      </c>
      <c r="F1018" s="12">
        <v>1500</v>
      </c>
      <c r="G1018" s="12"/>
    </row>
    <row r="1019" ht="16" customHeight="1" spans="1:7">
      <c r="A1019" s="13">
        <v>1016</v>
      </c>
      <c r="B1019" s="16" t="s">
        <v>2308</v>
      </c>
      <c r="C1019" s="2" t="s">
        <v>2309</v>
      </c>
      <c r="D1019" s="11" t="s">
        <v>491</v>
      </c>
      <c r="E1019" s="13" t="s">
        <v>2319</v>
      </c>
      <c r="F1019" s="12">
        <v>1500</v>
      </c>
      <c r="G1019" s="12"/>
    </row>
    <row r="1020" ht="16" customHeight="1" spans="1:7">
      <c r="A1020" s="13">
        <v>1017</v>
      </c>
      <c r="B1020" s="16" t="s">
        <v>2320</v>
      </c>
      <c r="C1020" s="2" t="s">
        <v>408</v>
      </c>
      <c r="D1020" s="11" t="s">
        <v>105</v>
      </c>
      <c r="E1020" s="13" t="s">
        <v>2321</v>
      </c>
      <c r="F1020" s="12">
        <v>1500</v>
      </c>
      <c r="G1020" s="12"/>
    </row>
    <row r="1021" ht="16" customHeight="1" spans="1:7">
      <c r="A1021" s="13">
        <v>1018</v>
      </c>
      <c r="B1021" s="16" t="s">
        <v>2322</v>
      </c>
      <c r="C1021" s="2" t="s">
        <v>2323</v>
      </c>
      <c r="D1021" s="11" t="s">
        <v>50</v>
      </c>
      <c r="E1021" s="13" t="s">
        <v>2324</v>
      </c>
      <c r="F1021" s="12">
        <v>1500</v>
      </c>
      <c r="G1021" s="12"/>
    </row>
    <row r="1022" ht="16" customHeight="1" spans="1:7">
      <c r="A1022" s="13">
        <v>1019</v>
      </c>
      <c r="B1022" s="16" t="s">
        <v>2322</v>
      </c>
      <c r="C1022" s="2" t="s">
        <v>1840</v>
      </c>
      <c r="D1022" s="11" t="s">
        <v>403</v>
      </c>
      <c r="E1022" s="13" t="s">
        <v>2325</v>
      </c>
      <c r="F1022" s="12">
        <v>1500</v>
      </c>
      <c r="G1022" s="12"/>
    </row>
    <row r="1023" ht="16" customHeight="1" spans="1:7">
      <c r="A1023" s="13">
        <v>1020</v>
      </c>
      <c r="B1023" s="16" t="s">
        <v>2322</v>
      </c>
      <c r="C1023" s="2" t="s">
        <v>2326</v>
      </c>
      <c r="D1023" s="11" t="s">
        <v>50</v>
      </c>
      <c r="E1023" s="13" t="s">
        <v>2327</v>
      </c>
      <c r="F1023" s="12">
        <v>1500</v>
      </c>
      <c r="G1023" s="12"/>
    </row>
    <row r="1024" ht="16" customHeight="1" spans="1:7">
      <c r="A1024" s="13">
        <v>1021</v>
      </c>
      <c r="B1024" s="16" t="s">
        <v>2322</v>
      </c>
      <c r="C1024" s="2" t="s">
        <v>118</v>
      </c>
      <c r="D1024" s="11" t="s">
        <v>35</v>
      </c>
      <c r="E1024" s="13" t="s">
        <v>2328</v>
      </c>
      <c r="F1024" s="12">
        <v>1500</v>
      </c>
      <c r="G1024" s="12"/>
    </row>
    <row r="1025" ht="16" customHeight="1" spans="1:7">
      <c r="A1025" s="13">
        <v>1022</v>
      </c>
      <c r="B1025" s="16" t="s">
        <v>2329</v>
      </c>
      <c r="C1025" s="2" t="s">
        <v>2330</v>
      </c>
      <c r="D1025" s="11" t="s">
        <v>491</v>
      </c>
      <c r="E1025" s="13" t="s">
        <v>2331</v>
      </c>
      <c r="F1025" s="12">
        <v>1500</v>
      </c>
      <c r="G1025" s="12"/>
    </row>
    <row r="1026" ht="16" customHeight="1" spans="1:7">
      <c r="A1026" s="13">
        <v>1023</v>
      </c>
      <c r="B1026" s="16" t="s">
        <v>2332</v>
      </c>
      <c r="C1026" s="2" t="s">
        <v>2333</v>
      </c>
      <c r="D1026" s="11" t="s">
        <v>226</v>
      </c>
      <c r="E1026" s="13" t="s">
        <v>2334</v>
      </c>
      <c r="F1026" s="12">
        <v>1500</v>
      </c>
      <c r="G1026" s="12"/>
    </row>
    <row r="1027" ht="16" customHeight="1" spans="1:7">
      <c r="A1027" s="13">
        <v>1024</v>
      </c>
      <c r="B1027" s="16" t="s">
        <v>2335</v>
      </c>
      <c r="C1027" s="2" t="s">
        <v>2336</v>
      </c>
      <c r="D1027" s="11" t="s">
        <v>35</v>
      </c>
      <c r="E1027" s="13" t="s">
        <v>2337</v>
      </c>
      <c r="F1027" s="12">
        <v>1500</v>
      </c>
      <c r="G1027" s="12"/>
    </row>
    <row r="1028" ht="16" customHeight="1" spans="1:7">
      <c r="A1028" s="13">
        <v>1025</v>
      </c>
      <c r="B1028" s="16" t="s">
        <v>2335</v>
      </c>
      <c r="C1028" s="2" t="s">
        <v>1285</v>
      </c>
      <c r="D1028" s="11" t="s">
        <v>148</v>
      </c>
      <c r="E1028" s="13" t="s">
        <v>2325</v>
      </c>
      <c r="F1028" s="12">
        <v>1500</v>
      </c>
      <c r="G1028" s="12"/>
    </row>
    <row r="1029" ht="16" customHeight="1" spans="1:7">
      <c r="A1029" s="13">
        <v>1026</v>
      </c>
      <c r="B1029" s="16" t="s">
        <v>2335</v>
      </c>
      <c r="C1029" s="2" t="s">
        <v>2338</v>
      </c>
      <c r="D1029" s="11" t="s">
        <v>57</v>
      </c>
      <c r="E1029" s="13" t="s">
        <v>2339</v>
      </c>
      <c r="F1029" s="12">
        <v>1500</v>
      </c>
      <c r="G1029" s="12"/>
    </row>
    <row r="1030" ht="16" customHeight="1" spans="1:7">
      <c r="A1030" s="13">
        <v>1027</v>
      </c>
      <c r="B1030" s="16" t="s">
        <v>2335</v>
      </c>
      <c r="C1030" s="2" t="s">
        <v>118</v>
      </c>
      <c r="D1030" s="11" t="s">
        <v>253</v>
      </c>
      <c r="E1030" s="13" t="s">
        <v>2340</v>
      </c>
      <c r="F1030" s="12">
        <v>1500</v>
      </c>
      <c r="G1030" s="12"/>
    </row>
    <row r="1031" ht="16" customHeight="1" spans="1:7">
      <c r="A1031" s="13">
        <v>1028</v>
      </c>
      <c r="B1031" s="16" t="s">
        <v>2335</v>
      </c>
      <c r="C1031" s="2" t="s">
        <v>2341</v>
      </c>
      <c r="D1031" s="11" t="s">
        <v>2342</v>
      </c>
      <c r="E1031" s="13" t="s">
        <v>2343</v>
      </c>
      <c r="F1031" s="12">
        <v>1500</v>
      </c>
      <c r="G1031" s="12"/>
    </row>
    <row r="1032" ht="16" customHeight="1" spans="1:7">
      <c r="A1032" s="13">
        <v>1029</v>
      </c>
      <c r="B1032" s="16" t="s">
        <v>2335</v>
      </c>
      <c r="C1032" s="2" t="s">
        <v>246</v>
      </c>
      <c r="D1032" s="11" t="s">
        <v>1799</v>
      </c>
      <c r="E1032" s="13" t="s">
        <v>2344</v>
      </c>
      <c r="F1032" s="12">
        <v>1500</v>
      </c>
      <c r="G1032" s="12"/>
    </row>
    <row r="1033" ht="16" customHeight="1" spans="1:7">
      <c r="A1033" s="13">
        <v>1030</v>
      </c>
      <c r="B1033" s="16" t="s">
        <v>2335</v>
      </c>
      <c r="C1033" s="2" t="s">
        <v>1219</v>
      </c>
      <c r="D1033" s="11" t="s">
        <v>35</v>
      </c>
      <c r="E1033" s="13" t="s">
        <v>2345</v>
      </c>
      <c r="F1033" s="12">
        <v>1500</v>
      </c>
      <c r="G1033" s="12"/>
    </row>
    <row r="1034" ht="16" customHeight="1" spans="1:7">
      <c r="A1034" s="13">
        <v>1031</v>
      </c>
      <c r="B1034" s="16" t="s">
        <v>2335</v>
      </c>
      <c r="C1034" s="2" t="s">
        <v>2346</v>
      </c>
      <c r="D1034" s="11" t="s">
        <v>840</v>
      </c>
      <c r="E1034" s="13" t="s">
        <v>2347</v>
      </c>
      <c r="F1034" s="12">
        <v>1500</v>
      </c>
      <c r="G1034" s="12"/>
    </row>
    <row r="1035" ht="16" customHeight="1" spans="1:7">
      <c r="A1035" s="13">
        <v>1032</v>
      </c>
      <c r="B1035" s="16" t="s">
        <v>2335</v>
      </c>
      <c r="C1035" s="2" t="s">
        <v>2348</v>
      </c>
      <c r="D1035" s="11" t="s">
        <v>2349</v>
      </c>
      <c r="E1035" s="13" t="s">
        <v>2350</v>
      </c>
      <c r="F1035" s="12">
        <v>1500</v>
      </c>
      <c r="G1035" s="12"/>
    </row>
    <row r="1036" ht="16" customHeight="1" spans="1:7">
      <c r="A1036" s="13">
        <v>1033</v>
      </c>
      <c r="B1036" s="16" t="s">
        <v>2335</v>
      </c>
      <c r="C1036" s="2" t="s">
        <v>2351</v>
      </c>
      <c r="D1036" s="11" t="s">
        <v>2352</v>
      </c>
      <c r="E1036" s="13" t="s">
        <v>2318</v>
      </c>
      <c r="F1036" s="12">
        <v>1500</v>
      </c>
      <c r="G1036" s="12"/>
    </row>
    <row r="1037" ht="16" customHeight="1" spans="1:7">
      <c r="A1037" s="13">
        <v>1034</v>
      </c>
      <c r="B1037" s="16" t="s">
        <v>2335</v>
      </c>
      <c r="C1037" s="2" t="s">
        <v>2353</v>
      </c>
      <c r="D1037" s="11" t="s">
        <v>643</v>
      </c>
      <c r="E1037" s="13" t="s">
        <v>2344</v>
      </c>
      <c r="F1037" s="12">
        <v>1500</v>
      </c>
      <c r="G1037" s="12"/>
    </row>
    <row r="1038" ht="16" customHeight="1" spans="1:7">
      <c r="A1038" s="13">
        <v>1035</v>
      </c>
      <c r="B1038" s="16" t="s">
        <v>2354</v>
      </c>
      <c r="C1038" s="2" t="s">
        <v>2355</v>
      </c>
      <c r="D1038" s="11" t="s">
        <v>2356</v>
      </c>
      <c r="E1038" s="13" t="s">
        <v>2357</v>
      </c>
      <c r="F1038" s="12">
        <v>1500</v>
      </c>
      <c r="G1038" s="12"/>
    </row>
    <row r="1039" ht="16" customHeight="1" spans="1:7">
      <c r="A1039" s="13">
        <v>1036</v>
      </c>
      <c r="B1039" s="16" t="s">
        <v>2358</v>
      </c>
      <c r="C1039" s="2" t="s">
        <v>2359</v>
      </c>
      <c r="D1039" s="11" t="s">
        <v>1543</v>
      </c>
      <c r="E1039" s="13" t="s">
        <v>2360</v>
      </c>
      <c r="F1039" s="12">
        <v>1500</v>
      </c>
      <c r="G1039" s="12"/>
    </row>
    <row r="1040" ht="16" customHeight="1" spans="1:7">
      <c r="A1040" s="13">
        <v>1037</v>
      </c>
      <c r="B1040" s="16" t="s">
        <v>2358</v>
      </c>
      <c r="C1040" s="2" t="s">
        <v>402</v>
      </c>
      <c r="D1040" s="11" t="s">
        <v>148</v>
      </c>
      <c r="E1040" s="13" t="s">
        <v>2361</v>
      </c>
      <c r="F1040" s="12">
        <v>1500</v>
      </c>
      <c r="G1040" s="12"/>
    </row>
    <row r="1041" ht="16" customHeight="1" spans="1:7">
      <c r="A1041" s="13">
        <v>1038</v>
      </c>
      <c r="B1041" s="16" t="s">
        <v>2358</v>
      </c>
      <c r="C1041" s="2" t="s">
        <v>2362</v>
      </c>
      <c r="D1041" s="11" t="s">
        <v>39</v>
      </c>
      <c r="E1041" s="13" t="s">
        <v>2316</v>
      </c>
      <c r="F1041" s="12">
        <v>1500</v>
      </c>
      <c r="G1041" s="12"/>
    </row>
    <row r="1042" ht="16" customHeight="1" spans="1:7">
      <c r="A1042" s="13">
        <v>1039</v>
      </c>
      <c r="B1042" s="16" t="s">
        <v>2358</v>
      </c>
      <c r="C1042" s="2" t="s">
        <v>2363</v>
      </c>
      <c r="D1042" s="11" t="s">
        <v>2364</v>
      </c>
      <c r="E1042" s="13" t="s">
        <v>2365</v>
      </c>
      <c r="F1042" s="12">
        <v>1500</v>
      </c>
      <c r="G1042" s="12"/>
    </row>
    <row r="1043" ht="16" customHeight="1" spans="1:7">
      <c r="A1043" s="13">
        <v>1040</v>
      </c>
      <c r="B1043" s="16" t="s">
        <v>2358</v>
      </c>
      <c r="C1043" s="2" t="s">
        <v>2366</v>
      </c>
      <c r="D1043" s="11" t="s">
        <v>2367</v>
      </c>
      <c r="E1043" s="13" t="s">
        <v>2368</v>
      </c>
      <c r="F1043" s="12">
        <v>1500</v>
      </c>
      <c r="G1043" s="12"/>
    </row>
    <row r="1044" ht="16" customHeight="1" spans="1:7">
      <c r="A1044" s="13">
        <v>1041</v>
      </c>
      <c r="B1044" s="16" t="s">
        <v>2358</v>
      </c>
      <c r="C1044" s="2" t="s">
        <v>2369</v>
      </c>
      <c r="D1044" s="11" t="s">
        <v>64</v>
      </c>
      <c r="E1044" s="13" t="s">
        <v>2340</v>
      </c>
      <c r="F1044" s="12">
        <v>1500</v>
      </c>
      <c r="G1044" s="12"/>
    </row>
    <row r="1045" ht="16" customHeight="1" spans="1:7">
      <c r="A1045" s="13">
        <v>1042</v>
      </c>
      <c r="B1045" s="16" t="s">
        <v>2358</v>
      </c>
      <c r="C1045" s="2" t="s">
        <v>762</v>
      </c>
      <c r="D1045" s="11" t="s">
        <v>75</v>
      </c>
      <c r="E1045" s="13" t="s">
        <v>2310</v>
      </c>
      <c r="F1045" s="12">
        <v>1500</v>
      </c>
      <c r="G1045" s="12"/>
    </row>
    <row r="1046" ht="16" customHeight="1" spans="1:7">
      <c r="A1046" s="13">
        <v>1043</v>
      </c>
      <c r="B1046" s="16" t="s">
        <v>2358</v>
      </c>
      <c r="C1046" s="2" t="s">
        <v>2370</v>
      </c>
      <c r="D1046" s="11" t="s">
        <v>463</v>
      </c>
      <c r="E1046" s="13" t="s">
        <v>2371</v>
      </c>
      <c r="F1046" s="12">
        <v>1500</v>
      </c>
      <c r="G1046" s="12"/>
    </row>
    <row r="1047" ht="16" customHeight="1" spans="1:7">
      <c r="A1047" s="13">
        <v>1044</v>
      </c>
      <c r="B1047" s="16" t="s">
        <v>2372</v>
      </c>
      <c r="C1047" s="2" t="s">
        <v>471</v>
      </c>
      <c r="D1047" s="11" t="s">
        <v>215</v>
      </c>
      <c r="E1047" s="13" t="s">
        <v>2373</v>
      </c>
      <c r="F1047" s="12">
        <v>1500</v>
      </c>
      <c r="G1047" s="12"/>
    </row>
    <row r="1048" ht="16" customHeight="1" spans="1:7">
      <c r="A1048" s="13">
        <v>1045</v>
      </c>
      <c r="B1048" s="16" t="s">
        <v>2374</v>
      </c>
      <c r="C1048" s="2" t="s">
        <v>2375</v>
      </c>
      <c r="D1048" s="11" t="s">
        <v>509</v>
      </c>
      <c r="E1048" s="13" t="s">
        <v>2376</v>
      </c>
      <c r="F1048" s="12">
        <v>1500</v>
      </c>
      <c r="G1048" s="12"/>
    </row>
    <row r="1049" ht="16" customHeight="1" spans="1:7">
      <c r="A1049" s="13">
        <v>1046</v>
      </c>
      <c r="B1049" s="16" t="s">
        <v>2377</v>
      </c>
      <c r="C1049" s="2" t="s">
        <v>2378</v>
      </c>
      <c r="D1049" s="11" t="s">
        <v>1949</v>
      </c>
      <c r="E1049" s="13" t="s">
        <v>2379</v>
      </c>
      <c r="F1049" s="12">
        <v>1500</v>
      </c>
      <c r="G1049" s="12"/>
    </row>
    <row r="1050" ht="16" customHeight="1" spans="1:7">
      <c r="A1050" s="13">
        <v>1047</v>
      </c>
      <c r="B1050" s="16" t="s">
        <v>2377</v>
      </c>
      <c r="C1050" s="2" t="s">
        <v>2380</v>
      </c>
      <c r="D1050" s="11" t="s">
        <v>330</v>
      </c>
      <c r="E1050" s="13" t="s">
        <v>2381</v>
      </c>
      <c r="F1050" s="12">
        <v>1500</v>
      </c>
      <c r="G1050" s="12"/>
    </row>
    <row r="1051" ht="16" customHeight="1" spans="1:7">
      <c r="A1051" s="13">
        <v>1048</v>
      </c>
      <c r="B1051" s="16" t="s">
        <v>2377</v>
      </c>
      <c r="C1051" s="2" t="s">
        <v>2382</v>
      </c>
      <c r="D1051" s="11" t="s">
        <v>57</v>
      </c>
      <c r="E1051" s="13" t="s">
        <v>2383</v>
      </c>
      <c r="F1051" s="12">
        <v>1500</v>
      </c>
      <c r="G1051" s="12"/>
    </row>
    <row r="1052" ht="16" customHeight="1" spans="1:7">
      <c r="A1052" s="13">
        <v>1049</v>
      </c>
      <c r="B1052" s="16" t="s">
        <v>2377</v>
      </c>
      <c r="C1052" s="2" t="s">
        <v>2384</v>
      </c>
      <c r="D1052" s="11" t="s">
        <v>2385</v>
      </c>
      <c r="E1052" s="13" t="s">
        <v>2386</v>
      </c>
      <c r="F1052" s="12">
        <v>1500</v>
      </c>
      <c r="G1052" s="12"/>
    </row>
    <row r="1053" ht="16" customHeight="1" spans="1:7">
      <c r="A1053" s="13">
        <v>1050</v>
      </c>
      <c r="B1053" s="16" t="s">
        <v>2377</v>
      </c>
      <c r="C1053" s="2" t="s">
        <v>2387</v>
      </c>
      <c r="D1053" s="11" t="s">
        <v>669</v>
      </c>
      <c r="E1053" s="13" t="s">
        <v>2388</v>
      </c>
      <c r="F1053" s="12">
        <v>1500</v>
      </c>
      <c r="G1053" s="12"/>
    </row>
    <row r="1054" ht="16" customHeight="1" spans="1:7">
      <c r="A1054" s="13">
        <v>1051</v>
      </c>
      <c r="B1054" s="16" t="s">
        <v>2377</v>
      </c>
      <c r="C1054" s="2" t="s">
        <v>2389</v>
      </c>
      <c r="D1054" s="11" t="s">
        <v>759</v>
      </c>
      <c r="E1054" s="13" t="s">
        <v>2390</v>
      </c>
      <c r="F1054" s="12">
        <v>1500</v>
      </c>
      <c r="G1054" s="12"/>
    </row>
    <row r="1055" ht="16" customHeight="1" spans="1:7">
      <c r="A1055" s="13">
        <v>1052</v>
      </c>
      <c r="B1055" s="16" t="s">
        <v>2391</v>
      </c>
      <c r="C1055" s="2" t="s">
        <v>788</v>
      </c>
      <c r="D1055" s="11" t="s">
        <v>2392</v>
      </c>
      <c r="E1055" s="13" t="s">
        <v>2393</v>
      </c>
      <c r="F1055" s="12">
        <v>1500</v>
      </c>
      <c r="G1055" s="12"/>
    </row>
    <row r="1056" ht="16" customHeight="1" spans="1:7">
      <c r="A1056" s="13">
        <v>1053</v>
      </c>
      <c r="B1056" s="16" t="s">
        <v>2391</v>
      </c>
      <c r="C1056" s="2" t="s">
        <v>788</v>
      </c>
      <c r="D1056" s="11" t="s">
        <v>2394</v>
      </c>
      <c r="E1056" s="13" t="s">
        <v>2395</v>
      </c>
      <c r="F1056" s="12">
        <v>1500</v>
      </c>
      <c r="G1056" s="12"/>
    </row>
    <row r="1057" ht="16" customHeight="1" spans="1:7">
      <c r="A1057" s="13">
        <v>1054</v>
      </c>
      <c r="B1057" s="16" t="s">
        <v>2396</v>
      </c>
      <c r="C1057" s="2" t="s">
        <v>2397</v>
      </c>
      <c r="D1057" s="11" t="s">
        <v>2398</v>
      </c>
      <c r="E1057" s="13" t="s">
        <v>2399</v>
      </c>
      <c r="F1057" s="12">
        <v>1500</v>
      </c>
      <c r="G1057" s="12"/>
    </row>
    <row r="1058" ht="16" customHeight="1" spans="1:7">
      <c r="A1058" s="13">
        <v>1055</v>
      </c>
      <c r="B1058" s="16" t="s">
        <v>2400</v>
      </c>
      <c r="C1058" s="2" t="s">
        <v>2401</v>
      </c>
      <c r="D1058" s="11" t="s">
        <v>2402</v>
      </c>
      <c r="E1058" s="13" t="s">
        <v>2403</v>
      </c>
      <c r="F1058" s="12">
        <v>1500</v>
      </c>
      <c r="G1058" s="12"/>
    </row>
    <row r="1059" ht="16" customHeight="1" spans="1:7">
      <c r="A1059" s="13">
        <v>1056</v>
      </c>
      <c r="B1059" s="16" t="s">
        <v>2400</v>
      </c>
      <c r="C1059" s="2" t="s">
        <v>2404</v>
      </c>
      <c r="D1059" s="11" t="s">
        <v>2405</v>
      </c>
      <c r="E1059" s="13" t="s">
        <v>2406</v>
      </c>
      <c r="F1059" s="12">
        <v>1500</v>
      </c>
      <c r="G1059" s="12"/>
    </row>
    <row r="1060" ht="16" customHeight="1" spans="1:7">
      <c r="A1060" s="13">
        <v>1057</v>
      </c>
      <c r="B1060" s="16" t="s">
        <v>2407</v>
      </c>
      <c r="C1060" s="2" t="s">
        <v>2408</v>
      </c>
      <c r="D1060" s="11" t="s">
        <v>2409</v>
      </c>
      <c r="E1060" s="13" t="s">
        <v>2410</v>
      </c>
      <c r="F1060" s="12">
        <v>1500</v>
      </c>
      <c r="G1060" s="12"/>
    </row>
    <row r="1061" ht="16" customHeight="1" spans="1:7">
      <c r="A1061" s="13">
        <v>1058</v>
      </c>
      <c r="B1061" s="16" t="s">
        <v>2407</v>
      </c>
      <c r="C1061" s="2" t="s">
        <v>2411</v>
      </c>
      <c r="D1061" s="11" t="s">
        <v>669</v>
      </c>
      <c r="E1061" s="13" t="s">
        <v>2412</v>
      </c>
      <c r="F1061" s="12">
        <v>1500</v>
      </c>
      <c r="G1061" s="12"/>
    </row>
    <row r="1062" ht="16" customHeight="1" spans="1:7">
      <c r="A1062" s="13">
        <v>1059</v>
      </c>
      <c r="B1062" s="16" t="s">
        <v>2407</v>
      </c>
      <c r="C1062" s="2" t="s">
        <v>74</v>
      </c>
      <c r="D1062" s="11" t="s">
        <v>102</v>
      </c>
      <c r="E1062" s="13" t="s">
        <v>2413</v>
      </c>
      <c r="F1062" s="12">
        <v>1500</v>
      </c>
      <c r="G1062" s="12"/>
    </row>
    <row r="1063" ht="16" customHeight="1" spans="1:7">
      <c r="A1063" s="13">
        <v>1060</v>
      </c>
      <c r="B1063" s="16" t="s">
        <v>2414</v>
      </c>
      <c r="C1063" s="2" t="s">
        <v>2415</v>
      </c>
      <c r="D1063" s="11" t="s">
        <v>2416</v>
      </c>
      <c r="E1063" s="13" t="s">
        <v>2417</v>
      </c>
      <c r="F1063" s="12">
        <v>1500</v>
      </c>
      <c r="G1063" s="12"/>
    </row>
    <row r="1064" ht="16" customHeight="1" spans="1:7">
      <c r="A1064" s="13">
        <v>1061</v>
      </c>
      <c r="B1064" s="16" t="s">
        <v>2414</v>
      </c>
      <c r="C1064" s="2" t="s">
        <v>2418</v>
      </c>
      <c r="D1064" s="11" t="s">
        <v>418</v>
      </c>
      <c r="E1064" s="13" t="s">
        <v>2395</v>
      </c>
      <c r="F1064" s="12">
        <v>1500</v>
      </c>
      <c r="G1064" s="12"/>
    </row>
    <row r="1065" ht="16" customHeight="1" spans="1:7">
      <c r="A1065" s="13">
        <v>1062</v>
      </c>
      <c r="B1065" s="16" t="s">
        <v>2414</v>
      </c>
      <c r="C1065" s="2" t="s">
        <v>2419</v>
      </c>
      <c r="D1065" s="11" t="s">
        <v>2420</v>
      </c>
      <c r="E1065" s="13" t="s">
        <v>2421</v>
      </c>
      <c r="F1065" s="12">
        <v>1500</v>
      </c>
      <c r="G1065" s="12"/>
    </row>
    <row r="1066" ht="16" customHeight="1" spans="1:7">
      <c r="A1066" s="13">
        <v>1063</v>
      </c>
      <c r="B1066" s="16" t="s">
        <v>2414</v>
      </c>
      <c r="C1066" s="2" t="s">
        <v>2422</v>
      </c>
      <c r="D1066" s="11" t="s">
        <v>1564</v>
      </c>
      <c r="E1066" s="13" t="s">
        <v>2393</v>
      </c>
      <c r="F1066" s="12">
        <v>1500</v>
      </c>
      <c r="G1066" s="12"/>
    </row>
    <row r="1067" ht="16" customHeight="1" spans="1:7">
      <c r="A1067" s="13">
        <v>1064</v>
      </c>
      <c r="B1067" s="16" t="s">
        <v>2414</v>
      </c>
      <c r="C1067" s="2" t="s">
        <v>2415</v>
      </c>
      <c r="D1067" s="11" t="s">
        <v>2416</v>
      </c>
      <c r="E1067" s="13" t="s">
        <v>2423</v>
      </c>
      <c r="F1067" s="12">
        <v>1500</v>
      </c>
      <c r="G1067" s="12"/>
    </row>
    <row r="1068" ht="16" customHeight="1" spans="1:7">
      <c r="A1068" s="13">
        <v>1065</v>
      </c>
      <c r="B1068" s="16" t="s">
        <v>2414</v>
      </c>
      <c r="C1068" s="2" t="s">
        <v>2424</v>
      </c>
      <c r="D1068" s="11" t="s">
        <v>79</v>
      </c>
      <c r="E1068" s="13" t="s">
        <v>2425</v>
      </c>
      <c r="F1068" s="12">
        <v>1500</v>
      </c>
      <c r="G1068" s="12"/>
    </row>
    <row r="1069" ht="16" customHeight="1" spans="1:7">
      <c r="A1069" s="13">
        <v>1066</v>
      </c>
      <c r="B1069" s="16" t="s">
        <v>2414</v>
      </c>
      <c r="C1069" s="2" t="s">
        <v>2426</v>
      </c>
      <c r="D1069" s="11" t="s">
        <v>50</v>
      </c>
      <c r="E1069" s="13" t="s">
        <v>2427</v>
      </c>
      <c r="F1069" s="12">
        <v>1500</v>
      </c>
      <c r="G1069" s="12"/>
    </row>
    <row r="1070" ht="16" customHeight="1" spans="1:7">
      <c r="A1070" s="13">
        <v>1067</v>
      </c>
      <c r="B1070" s="16" t="s">
        <v>2414</v>
      </c>
      <c r="C1070" s="2" t="s">
        <v>2428</v>
      </c>
      <c r="D1070" s="11" t="s">
        <v>2429</v>
      </c>
      <c r="E1070" s="13" t="s">
        <v>2430</v>
      </c>
      <c r="F1070" s="12">
        <v>1500</v>
      </c>
      <c r="G1070" s="12"/>
    </row>
    <row r="1071" ht="16" customHeight="1" spans="1:7">
      <c r="A1071" s="13">
        <v>1068</v>
      </c>
      <c r="B1071" s="16" t="s">
        <v>2396</v>
      </c>
      <c r="C1071" s="2" t="s">
        <v>541</v>
      </c>
      <c r="D1071" s="11" t="s">
        <v>2431</v>
      </c>
      <c r="E1071" s="13" t="s">
        <v>2432</v>
      </c>
      <c r="F1071" s="12">
        <v>1500</v>
      </c>
      <c r="G1071" s="12"/>
    </row>
    <row r="1072" ht="16" customHeight="1" spans="1:7">
      <c r="A1072" s="13">
        <v>1069</v>
      </c>
      <c r="B1072" s="16" t="s">
        <v>2433</v>
      </c>
      <c r="C1072" s="2" t="s">
        <v>408</v>
      </c>
      <c r="D1072" s="11" t="s">
        <v>403</v>
      </c>
      <c r="E1072" s="13" t="s">
        <v>2434</v>
      </c>
      <c r="F1072" s="12">
        <v>1500</v>
      </c>
      <c r="G1072" s="12"/>
    </row>
    <row r="1073" ht="16" customHeight="1" spans="1:7">
      <c r="A1073" s="13">
        <v>1070</v>
      </c>
      <c r="B1073" s="16" t="s">
        <v>2396</v>
      </c>
      <c r="C1073" s="2" t="s">
        <v>1156</v>
      </c>
      <c r="D1073" s="11" t="s">
        <v>50</v>
      </c>
      <c r="E1073" s="13" t="s">
        <v>2435</v>
      </c>
      <c r="F1073" s="12">
        <v>1500</v>
      </c>
      <c r="G1073" s="12"/>
    </row>
    <row r="1074" ht="16" customHeight="1" spans="1:7">
      <c r="A1074" s="13">
        <v>1071</v>
      </c>
      <c r="B1074" s="16" t="s">
        <v>2436</v>
      </c>
      <c r="C1074" s="2" t="s">
        <v>1573</v>
      </c>
      <c r="D1074" s="11" t="s">
        <v>2437</v>
      </c>
      <c r="E1074" s="13" t="s">
        <v>2438</v>
      </c>
      <c r="F1074" s="12">
        <v>1500</v>
      </c>
      <c r="G1074" s="12"/>
    </row>
    <row r="1075" ht="16" customHeight="1" spans="1:7">
      <c r="A1075" s="13">
        <v>1072</v>
      </c>
      <c r="B1075" s="16" t="s">
        <v>2439</v>
      </c>
      <c r="C1075" s="2" t="s">
        <v>2440</v>
      </c>
      <c r="D1075" s="11" t="s">
        <v>2441</v>
      </c>
      <c r="E1075" s="13" t="s">
        <v>2442</v>
      </c>
      <c r="F1075" s="12">
        <v>1500</v>
      </c>
      <c r="G1075" s="12"/>
    </row>
    <row r="1076" ht="16" customHeight="1" spans="1:7">
      <c r="A1076" s="13">
        <v>1073</v>
      </c>
      <c r="B1076" s="16" t="s">
        <v>2439</v>
      </c>
      <c r="C1076" s="2" t="s">
        <v>2440</v>
      </c>
      <c r="D1076" s="11" t="s">
        <v>2443</v>
      </c>
      <c r="E1076" s="13" t="s">
        <v>2444</v>
      </c>
      <c r="F1076" s="12">
        <v>1500</v>
      </c>
      <c r="G1076" s="12"/>
    </row>
    <row r="1077" ht="16" customHeight="1" spans="1:7">
      <c r="A1077" s="13">
        <v>1074</v>
      </c>
      <c r="B1077" s="16" t="s">
        <v>2439</v>
      </c>
      <c r="C1077" s="2" t="s">
        <v>707</v>
      </c>
      <c r="D1077" s="11" t="s">
        <v>2445</v>
      </c>
      <c r="E1077" s="13" t="s">
        <v>2379</v>
      </c>
      <c r="F1077" s="12">
        <v>1500</v>
      </c>
      <c r="G1077" s="12"/>
    </row>
    <row r="1078" ht="16" customHeight="1" spans="1:7">
      <c r="A1078" s="13">
        <v>1075</v>
      </c>
      <c r="B1078" s="16" t="s">
        <v>2439</v>
      </c>
      <c r="C1078" s="2" t="s">
        <v>2446</v>
      </c>
      <c r="D1078" s="11" t="s">
        <v>330</v>
      </c>
      <c r="E1078" s="13" t="s">
        <v>2447</v>
      </c>
      <c r="F1078" s="12">
        <v>1500</v>
      </c>
      <c r="G1078" s="12"/>
    </row>
    <row r="1079" ht="16" customHeight="1" spans="1:7">
      <c r="A1079" s="13">
        <v>1076</v>
      </c>
      <c r="B1079" s="16" t="s">
        <v>2414</v>
      </c>
      <c r="C1079" s="2" t="s">
        <v>2448</v>
      </c>
      <c r="D1079" s="11" t="s">
        <v>446</v>
      </c>
      <c r="E1079" s="13" t="s">
        <v>2399</v>
      </c>
      <c r="F1079" s="12">
        <v>1500</v>
      </c>
      <c r="G1079" s="12"/>
    </row>
    <row r="1080" ht="16" customHeight="1" spans="1:7">
      <c r="A1080" s="13">
        <v>1077</v>
      </c>
      <c r="B1080" s="16" t="s">
        <v>2414</v>
      </c>
      <c r="C1080" s="2" t="s">
        <v>2449</v>
      </c>
      <c r="D1080" s="11" t="s">
        <v>2450</v>
      </c>
      <c r="E1080" s="13" t="s">
        <v>2393</v>
      </c>
      <c r="F1080" s="12">
        <v>1500</v>
      </c>
      <c r="G1080" s="12"/>
    </row>
    <row r="1081" ht="16" customHeight="1" spans="1:7">
      <c r="A1081" s="13">
        <v>1078</v>
      </c>
      <c r="B1081" s="16" t="s">
        <v>2396</v>
      </c>
      <c r="C1081" s="2" t="s">
        <v>88</v>
      </c>
      <c r="D1081" s="11" t="s">
        <v>926</v>
      </c>
      <c r="E1081" s="13" t="s">
        <v>2435</v>
      </c>
      <c r="F1081" s="12">
        <v>1500</v>
      </c>
      <c r="G1081" s="12"/>
    </row>
    <row r="1082" ht="16" customHeight="1" spans="1:7">
      <c r="A1082" s="13">
        <v>1079</v>
      </c>
      <c r="B1082" s="16" t="s">
        <v>2414</v>
      </c>
      <c r="C1082" s="2" t="s">
        <v>74</v>
      </c>
      <c r="D1082" s="11" t="s">
        <v>239</v>
      </c>
      <c r="E1082" s="13" t="s">
        <v>2413</v>
      </c>
      <c r="F1082" s="12" t="s">
        <v>20</v>
      </c>
      <c r="G1082" s="12"/>
    </row>
    <row r="1083" ht="16" customHeight="1" spans="1:7">
      <c r="A1083" s="13">
        <v>1080</v>
      </c>
      <c r="B1083" s="16" t="s">
        <v>2414</v>
      </c>
      <c r="C1083" s="2" t="s">
        <v>1156</v>
      </c>
      <c r="D1083" s="11" t="s">
        <v>2451</v>
      </c>
      <c r="E1083" s="13" t="s">
        <v>2452</v>
      </c>
      <c r="F1083" s="12">
        <v>1500</v>
      </c>
      <c r="G1083" s="12"/>
    </row>
    <row r="1084" ht="16" customHeight="1" spans="1:7">
      <c r="A1084" s="13">
        <v>1081</v>
      </c>
      <c r="B1084" s="16" t="s">
        <v>2453</v>
      </c>
      <c r="C1084" s="2" t="s">
        <v>2454</v>
      </c>
      <c r="D1084" s="11" t="s">
        <v>2455</v>
      </c>
      <c r="E1084" s="13" t="s">
        <v>2421</v>
      </c>
      <c r="F1084" s="12">
        <v>1500</v>
      </c>
      <c r="G1084" s="12"/>
    </row>
    <row r="1085" ht="16" customHeight="1" spans="1:7">
      <c r="A1085" s="13">
        <v>1082</v>
      </c>
      <c r="B1085" s="16" t="s">
        <v>2453</v>
      </c>
      <c r="C1085" s="2" t="s">
        <v>2456</v>
      </c>
      <c r="D1085" s="11" t="s">
        <v>2457</v>
      </c>
      <c r="E1085" s="13" t="s">
        <v>2393</v>
      </c>
      <c r="F1085" s="12">
        <v>1500</v>
      </c>
      <c r="G1085" s="12"/>
    </row>
    <row r="1086" ht="16" customHeight="1" spans="1:7">
      <c r="A1086" s="13">
        <v>1083</v>
      </c>
      <c r="B1086" s="16" t="s">
        <v>2453</v>
      </c>
      <c r="C1086" s="2" t="s">
        <v>2458</v>
      </c>
      <c r="D1086" s="11" t="s">
        <v>2459</v>
      </c>
      <c r="E1086" s="13" t="s">
        <v>2460</v>
      </c>
      <c r="F1086" s="12">
        <v>1500</v>
      </c>
      <c r="G1086" s="12"/>
    </row>
    <row r="1087" ht="16" customHeight="1" spans="1:7">
      <c r="A1087" s="13">
        <v>1084</v>
      </c>
      <c r="B1087" s="16" t="s">
        <v>2453</v>
      </c>
      <c r="C1087" s="2" t="s">
        <v>849</v>
      </c>
      <c r="D1087" s="11" t="s">
        <v>2461</v>
      </c>
      <c r="E1087" s="13" t="s">
        <v>2462</v>
      </c>
      <c r="F1087" s="12">
        <v>1500</v>
      </c>
      <c r="G1087" s="12"/>
    </row>
    <row r="1088" ht="16" customHeight="1" spans="1:7">
      <c r="A1088" s="13">
        <v>1085</v>
      </c>
      <c r="B1088" s="16" t="s">
        <v>2463</v>
      </c>
      <c r="C1088" s="2" t="s">
        <v>2418</v>
      </c>
      <c r="D1088" s="11" t="s">
        <v>2464</v>
      </c>
      <c r="E1088" s="13" t="s">
        <v>2465</v>
      </c>
      <c r="F1088" s="12">
        <v>1500</v>
      </c>
      <c r="G1088" s="12"/>
    </row>
    <row r="1089" ht="16" customHeight="1" spans="1:7">
      <c r="A1089" s="13">
        <v>1086</v>
      </c>
      <c r="B1089" s="16" t="s">
        <v>2463</v>
      </c>
      <c r="C1089" s="2" t="s">
        <v>2466</v>
      </c>
      <c r="D1089" s="11" t="s">
        <v>2455</v>
      </c>
      <c r="E1089" s="13" t="s">
        <v>1929</v>
      </c>
      <c r="F1089" s="12">
        <v>1500</v>
      </c>
      <c r="G1089" s="12"/>
    </row>
    <row r="1090" ht="16" customHeight="1" spans="1:7">
      <c r="A1090" s="13">
        <v>1087</v>
      </c>
      <c r="B1090" s="16" t="s">
        <v>2400</v>
      </c>
      <c r="C1090" s="2" t="s">
        <v>2467</v>
      </c>
      <c r="D1090" s="11" t="s">
        <v>250</v>
      </c>
      <c r="E1090" s="13" t="s">
        <v>2423</v>
      </c>
      <c r="F1090" s="12">
        <v>1500</v>
      </c>
      <c r="G1090" s="12"/>
    </row>
    <row r="1091" ht="16" customHeight="1" spans="1:7">
      <c r="A1091" s="13">
        <v>1088</v>
      </c>
      <c r="B1091" s="16" t="s">
        <v>2463</v>
      </c>
      <c r="C1091" s="2" t="s">
        <v>1225</v>
      </c>
      <c r="D1091" s="11" t="s">
        <v>39</v>
      </c>
      <c r="E1091" s="13" t="s">
        <v>2468</v>
      </c>
      <c r="F1091" s="12">
        <v>1500</v>
      </c>
      <c r="G1091" s="12"/>
    </row>
    <row r="1092" ht="16" customHeight="1" spans="1:7">
      <c r="A1092" s="13">
        <v>1089</v>
      </c>
      <c r="B1092" s="16" t="s">
        <v>2469</v>
      </c>
      <c r="C1092" s="2" t="s">
        <v>2470</v>
      </c>
      <c r="D1092" s="11" t="s">
        <v>39</v>
      </c>
      <c r="E1092" s="13" t="s">
        <v>2471</v>
      </c>
      <c r="F1092" s="12">
        <v>1500</v>
      </c>
      <c r="G1092" s="12"/>
    </row>
    <row r="1093" ht="16" customHeight="1" spans="1:7">
      <c r="A1093" s="13">
        <v>1090</v>
      </c>
      <c r="B1093" s="16" t="s">
        <v>2469</v>
      </c>
      <c r="C1093" s="2" t="s">
        <v>2472</v>
      </c>
      <c r="D1093" s="11" t="s">
        <v>2473</v>
      </c>
      <c r="E1093" s="13" t="s">
        <v>2474</v>
      </c>
      <c r="F1093" s="12">
        <v>1500</v>
      </c>
      <c r="G1093" s="12"/>
    </row>
    <row r="1094" ht="16" customHeight="1" spans="1:7">
      <c r="A1094" s="13">
        <v>1091</v>
      </c>
      <c r="B1094" s="16" t="s">
        <v>2439</v>
      </c>
      <c r="C1094" s="2" t="s">
        <v>206</v>
      </c>
      <c r="D1094" s="11" t="s">
        <v>1381</v>
      </c>
      <c r="E1094" s="13" t="s">
        <v>2475</v>
      </c>
      <c r="F1094" s="12">
        <v>1500</v>
      </c>
      <c r="G1094" s="12"/>
    </row>
    <row r="1095" ht="16" customHeight="1" spans="1:7">
      <c r="A1095" s="13">
        <v>1092</v>
      </c>
      <c r="B1095" s="16" t="s">
        <v>2476</v>
      </c>
      <c r="C1095" s="2" t="s">
        <v>88</v>
      </c>
      <c r="D1095" s="11" t="s">
        <v>2477</v>
      </c>
      <c r="E1095" s="13" t="s">
        <v>2478</v>
      </c>
      <c r="F1095" s="12">
        <v>1500</v>
      </c>
      <c r="G1095" s="12"/>
    </row>
    <row r="1096" ht="16" customHeight="1" spans="1:7">
      <c r="A1096" s="13">
        <v>1093</v>
      </c>
      <c r="B1096" s="16" t="s">
        <v>2476</v>
      </c>
      <c r="C1096" s="2" t="s">
        <v>2479</v>
      </c>
      <c r="D1096" s="11" t="s">
        <v>2480</v>
      </c>
      <c r="E1096" s="13" t="s">
        <v>2481</v>
      </c>
      <c r="F1096" s="12" t="s">
        <v>20</v>
      </c>
      <c r="G1096" s="12"/>
    </row>
    <row r="1097" ht="16" customHeight="1" spans="1:7">
      <c r="A1097" s="13">
        <v>1094</v>
      </c>
      <c r="B1097" s="16" t="s">
        <v>2476</v>
      </c>
      <c r="C1097" s="2" t="s">
        <v>2482</v>
      </c>
      <c r="D1097" s="11" t="s">
        <v>2483</v>
      </c>
      <c r="E1097" s="13" t="s">
        <v>2484</v>
      </c>
      <c r="F1097" s="12">
        <v>1500</v>
      </c>
      <c r="G1097" s="12"/>
    </row>
    <row r="1098" ht="16" customHeight="1" spans="1:7">
      <c r="A1098" s="13">
        <v>1095</v>
      </c>
      <c r="B1098" s="16" t="s">
        <v>2476</v>
      </c>
      <c r="C1098" s="2" t="s">
        <v>2485</v>
      </c>
      <c r="D1098" s="11" t="s">
        <v>50</v>
      </c>
      <c r="E1098" s="13" t="s">
        <v>2486</v>
      </c>
      <c r="F1098" s="12" t="s">
        <v>20</v>
      </c>
      <c r="G1098" s="12"/>
    </row>
    <row r="1099" ht="16" customHeight="1" spans="1:7">
      <c r="A1099" s="13">
        <v>1096</v>
      </c>
      <c r="B1099" s="16" t="s">
        <v>2476</v>
      </c>
      <c r="C1099" s="2" t="s">
        <v>2487</v>
      </c>
      <c r="D1099" s="11" t="s">
        <v>397</v>
      </c>
      <c r="E1099" s="13" t="s">
        <v>2478</v>
      </c>
      <c r="F1099" s="12" t="s">
        <v>20</v>
      </c>
      <c r="G1099" s="12"/>
    </row>
    <row r="1100" ht="16" customHeight="1" spans="1:7">
      <c r="A1100" s="13">
        <v>1097</v>
      </c>
      <c r="B1100" s="16" t="s">
        <v>2476</v>
      </c>
      <c r="C1100" s="2" t="s">
        <v>2488</v>
      </c>
      <c r="D1100" s="11" t="s">
        <v>403</v>
      </c>
      <c r="E1100" s="13" t="s">
        <v>2489</v>
      </c>
      <c r="F1100" s="12" t="s">
        <v>20</v>
      </c>
      <c r="G1100" s="12"/>
    </row>
    <row r="1101" ht="16" customHeight="1" spans="1:7">
      <c r="A1101" s="13">
        <v>1098</v>
      </c>
      <c r="B1101" s="16" t="s">
        <v>2476</v>
      </c>
      <c r="C1101" s="2" t="s">
        <v>2490</v>
      </c>
      <c r="D1101" s="11" t="s">
        <v>61</v>
      </c>
      <c r="E1101" s="13" t="s">
        <v>2491</v>
      </c>
      <c r="F1101" s="12">
        <v>1500</v>
      </c>
      <c r="G1101" s="12"/>
    </row>
    <row r="1102" ht="16" customHeight="1" spans="1:7">
      <c r="A1102" s="13">
        <v>1099</v>
      </c>
      <c r="B1102" s="16" t="s">
        <v>2476</v>
      </c>
      <c r="C1102" s="2" t="s">
        <v>2492</v>
      </c>
      <c r="D1102" s="11" t="s">
        <v>561</v>
      </c>
      <c r="E1102" s="13" t="s">
        <v>2493</v>
      </c>
      <c r="F1102" s="12" t="s">
        <v>20</v>
      </c>
      <c r="G1102" s="12"/>
    </row>
    <row r="1103" ht="16" customHeight="1" spans="1:7">
      <c r="A1103" s="13">
        <v>1100</v>
      </c>
      <c r="B1103" s="16" t="s">
        <v>2494</v>
      </c>
      <c r="C1103" s="2" t="s">
        <v>2495</v>
      </c>
      <c r="D1103" s="11" t="s">
        <v>2496</v>
      </c>
      <c r="E1103" s="13" t="s">
        <v>2497</v>
      </c>
      <c r="F1103" s="12">
        <v>1500</v>
      </c>
      <c r="G1103" s="12"/>
    </row>
    <row r="1104" ht="16" customHeight="1" spans="1:7">
      <c r="A1104" s="13">
        <v>1101</v>
      </c>
      <c r="B1104" s="16" t="s">
        <v>2498</v>
      </c>
      <c r="C1104" s="2" t="s">
        <v>2499</v>
      </c>
      <c r="D1104" s="11" t="s">
        <v>538</v>
      </c>
      <c r="E1104" s="13" t="s">
        <v>2500</v>
      </c>
      <c r="F1104" s="12" t="s">
        <v>20</v>
      </c>
      <c r="G1104" s="12"/>
    </row>
    <row r="1105" ht="16" customHeight="1" spans="1:7">
      <c r="A1105" s="13">
        <v>1102</v>
      </c>
      <c r="B1105" s="16" t="s">
        <v>2494</v>
      </c>
      <c r="C1105" s="2" t="s">
        <v>2501</v>
      </c>
      <c r="D1105" s="11" t="s">
        <v>2502</v>
      </c>
      <c r="E1105" s="13" t="s">
        <v>2503</v>
      </c>
      <c r="F1105" s="12" t="s">
        <v>20</v>
      </c>
      <c r="G1105" s="12"/>
    </row>
    <row r="1106" ht="16" customHeight="1" spans="1:7">
      <c r="A1106" s="13">
        <v>1103</v>
      </c>
      <c r="B1106" s="16" t="s">
        <v>2494</v>
      </c>
      <c r="C1106" s="2" t="s">
        <v>2504</v>
      </c>
      <c r="D1106" s="11" t="s">
        <v>57</v>
      </c>
      <c r="E1106" s="13" t="s">
        <v>2505</v>
      </c>
      <c r="F1106" s="12">
        <v>1500</v>
      </c>
      <c r="G1106" s="12"/>
    </row>
    <row r="1107" ht="16" customHeight="1" spans="1:7">
      <c r="A1107" s="13">
        <v>1104</v>
      </c>
      <c r="B1107" s="16" t="s">
        <v>2494</v>
      </c>
      <c r="C1107" s="2" t="s">
        <v>2506</v>
      </c>
      <c r="D1107" s="11" t="s">
        <v>878</v>
      </c>
      <c r="E1107" s="13" t="s">
        <v>2507</v>
      </c>
      <c r="F1107" s="12" t="s">
        <v>20</v>
      </c>
      <c r="G1107" s="12"/>
    </row>
    <row r="1108" ht="16" customHeight="1" spans="1:7">
      <c r="A1108" s="13">
        <v>1105</v>
      </c>
      <c r="B1108" s="16" t="s">
        <v>2494</v>
      </c>
      <c r="C1108" s="2" t="s">
        <v>2508</v>
      </c>
      <c r="D1108" s="11" t="s">
        <v>57</v>
      </c>
      <c r="E1108" s="13" t="s">
        <v>2509</v>
      </c>
      <c r="F1108" s="12">
        <v>1500</v>
      </c>
      <c r="G1108" s="12"/>
    </row>
    <row r="1109" ht="16" customHeight="1" spans="1:7">
      <c r="A1109" s="13">
        <v>1106</v>
      </c>
      <c r="B1109" s="16" t="s">
        <v>2510</v>
      </c>
      <c r="C1109" s="2" t="s">
        <v>834</v>
      </c>
      <c r="D1109" s="11" t="s">
        <v>2511</v>
      </c>
      <c r="E1109" s="13" t="s">
        <v>2512</v>
      </c>
      <c r="F1109" s="12" t="s">
        <v>20</v>
      </c>
      <c r="G1109" s="12"/>
    </row>
    <row r="1110" ht="16" customHeight="1" spans="1:7">
      <c r="A1110" s="13">
        <v>1107</v>
      </c>
      <c r="B1110" s="16" t="s">
        <v>2510</v>
      </c>
      <c r="C1110" s="2" t="s">
        <v>2028</v>
      </c>
      <c r="D1110" s="11" t="s">
        <v>79</v>
      </c>
      <c r="E1110" s="13" t="s">
        <v>2513</v>
      </c>
      <c r="F1110" s="12">
        <v>1500</v>
      </c>
      <c r="G1110" s="12"/>
    </row>
    <row r="1111" ht="16" customHeight="1" spans="1:7">
      <c r="A1111" s="13">
        <v>1108</v>
      </c>
      <c r="B1111" s="16" t="s">
        <v>2510</v>
      </c>
      <c r="C1111" s="2" t="s">
        <v>1285</v>
      </c>
      <c r="D1111" s="11" t="s">
        <v>35</v>
      </c>
      <c r="E1111" s="13" t="s">
        <v>2514</v>
      </c>
      <c r="F1111" s="12" t="s">
        <v>20</v>
      </c>
      <c r="G1111" s="12"/>
    </row>
    <row r="1112" ht="16" customHeight="1" spans="1:7">
      <c r="A1112" s="13">
        <v>1109</v>
      </c>
      <c r="B1112" s="16" t="s">
        <v>2510</v>
      </c>
      <c r="C1112" s="2" t="s">
        <v>2515</v>
      </c>
      <c r="D1112" s="11" t="s">
        <v>878</v>
      </c>
      <c r="E1112" s="13" t="s">
        <v>2516</v>
      </c>
      <c r="F1112" s="12" t="s">
        <v>20</v>
      </c>
      <c r="G1112" s="12"/>
    </row>
    <row r="1113" ht="16" customHeight="1" spans="1:7">
      <c r="A1113" s="13">
        <v>1110</v>
      </c>
      <c r="B1113" s="16" t="s">
        <v>2517</v>
      </c>
      <c r="C1113" s="2" t="s">
        <v>2518</v>
      </c>
      <c r="D1113" s="11" t="s">
        <v>79</v>
      </c>
      <c r="E1113" s="13" t="s">
        <v>2493</v>
      </c>
      <c r="F1113" s="12" t="s">
        <v>20</v>
      </c>
      <c r="G1113" s="12"/>
    </row>
    <row r="1114" ht="16" customHeight="1" spans="1:7">
      <c r="A1114" s="13">
        <v>1111</v>
      </c>
      <c r="B1114" s="16" t="s">
        <v>2517</v>
      </c>
      <c r="C1114" s="2" t="s">
        <v>2519</v>
      </c>
      <c r="D1114" s="11" t="s">
        <v>79</v>
      </c>
      <c r="E1114" s="13" t="s">
        <v>2500</v>
      </c>
      <c r="F1114" s="12" t="s">
        <v>20</v>
      </c>
      <c r="G1114" s="12"/>
    </row>
    <row r="1115" ht="16" customHeight="1" spans="1:7">
      <c r="A1115" s="13">
        <v>1112</v>
      </c>
      <c r="B1115" s="16" t="s">
        <v>2520</v>
      </c>
      <c r="C1115" s="2" t="s">
        <v>2521</v>
      </c>
      <c r="D1115" s="11" t="s">
        <v>463</v>
      </c>
      <c r="E1115" s="13" t="s">
        <v>2522</v>
      </c>
      <c r="F1115" s="12" t="s">
        <v>20</v>
      </c>
      <c r="G1115" s="12"/>
    </row>
    <row r="1116" ht="16" customHeight="1" spans="1:7">
      <c r="A1116" s="13">
        <v>1113</v>
      </c>
      <c r="B1116" s="16" t="s">
        <v>2523</v>
      </c>
      <c r="C1116" s="2" t="s">
        <v>2524</v>
      </c>
      <c r="D1116" s="11" t="s">
        <v>226</v>
      </c>
      <c r="E1116" s="13" t="s">
        <v>2525</v>
      </c>
      <c r="F1116" s="12" t="s">
        <v>20</v>
      </c>
      <c r="G1116" s="12"/>
    </row>
    <row r="1117" ht="16" customHeight="1" spans="1:7">
      <c r="A1117" s="13">
        <v>1114</v>
      </c>
      <c r="B1117" s="16" t="s">
        <v>2523</v>
      </c>
      <c r="C1117" s="2" t="s">
        <v>618</v>
      </c>
      <c r="D1117" s="11" t="s">
        <v>650</v>
      </c>
      <c r="E1117" s="13" t="s">
        <v>2526</v>
      </c>
      <c r="F1117" s="12" t="s">
        <v>20</v>
      </c>
      <c r="G1117" s="12"/>
    </row>
    <row r="1118" ht="16" customHeight="1" spans="1:7">
      <c r="A1118" s="13">
        <v>1115</v>
      </c>
      <c r="B1118" s="16" t="s">
        <v>2498</v>
      </c>
      <c r="C1118" s="2" t="s">
        <v>2527</v>
      </c>
      <c r="D1118" s="11" t="s">
        <v>2528</v>
      </c>
      <c r="E1118" s="13" t="s">
        <v>2529</v>
      </c>
      <c r="F1118" s="12">
        <v>1500</v>
      </c>
      <c r="G1118" s="12"/>
    </row>
    <row r="1119" ht="16" customHeight="1" spans="1:7">
      <c r="A1119" s="13">
        <v>1116</v>
      </c>
      <c r="B1119" s="16" t="s">
        <v>2530</v>
      </c>
      <c r="C1119" s="2" t="s">
        <v>2531</v>
      </c>
      <c r="D1119" s="11" t="s">
        <v>2532</v>
      </c>
      <c r="E1119" s="13" t="s">
        <v>2533</v>
      </c>
      <c r="F1119" s="12" t="s">
        <v>20</v>
      </c>
      <c r="G1119" s="12"/>
    </row>
    <row r="1120" ht="16" customHeight="1" spans="1:7">
      <c r="A1120" s="13">
        <v>1117</v>
      </c>
      <c r="B1120" s="16" t="s">
        <v>2530</v>
      </c>
      <c r="C1120" s="2" t="s">
        <v>2534</v>
      </c>
      <c r="D1120" s="11" t="s">
        <v>512</v>
      </c>
      <c r="E1120" s="13" t="s">
        <v>2535</v>
      </c>
      <c r="F1120" s="12" t="s">
        <v>20</v>
      </c>
      <c r="G1120" s="12"/>
    </row>
    <row r="1121" ht="16" customHeight="1" spans="1:7">
      <c r="A1121" s="13">
        <v>1118</v>
      </c>
      <c r="B1121" s="16" t="s">
        <v>2530</v>
      </c>
      <c r="C1121" s="2" t="s">
        <v>975</v>
      </c>
      <c r="D1121" s="11" t="s">
        <v>1564</v>
      </c>
      <c r="E1121" s="13" t="s">
        <v>2536</v>
      </c>
      <c r="F1121" s="12">
        <v>1500</v>
      </c>
      <c r="G1121" s="12"/>
    </row>
    <row r="1122" ht="16" customHeight="1" spans="1:7">
      <c r="A1122" s="13">
        <v>1119</v>
      </c>
      <c r="B1122" s="16" t="s">
        <v>2523</v>
      </c>
      <c r="C1122" s="2" t="s">
        <v>2537</v>
      </c>
      <c r="D1122" s="11" t="s">
        <v>35</v>
      </c>
      <c r="E1122" s="13" t="s">
        <v>2513</v>
      </c>
      <c r="F1122" s="12" t="s">
        <v>20</v>
      </c>
      <c r="G1122" s="12"/>
    </row>
    <row r="1123" ht="16" customHeight="1" spans="1:7">
      <c r="A1123" s="13">
        <v>1120</v>
      </c>
      <c r="B1123" s="16" t="s">
        <v>2523</v>
      </c>
      <c r="C1123" s="2" t="s">
        <v>2538</v>
      </c>
      <c r="D1123" s="11" t="s">
        <v>79</v>
      </c>
      <c r="E1123" s="13" t="s">
        <v>2539</v>
      </c>
      <c r="F1123" s="12" t="s">
        <v>20</v>
      </c>
      <c r="G1123" s="12"/>
    </row>
    <row r="1124" ht="16" customHeight="1" spans="1:7">
      <c r="A1124" s="13">
        <v>1121</v>
      </c>
      <c r="B1124" s="16" t="s">
        <v>2523</v>
      </c>
      <c r="C1124" s="2" t="s">
        <v>1747</v>
      </c>
      <c r="D1124" s="11" t="s">
        <v>178</v>
      </c>
      <c r="E1124" s="13" t="s">
        <v>2540</v>
      </c>
      <c r="F1124" s="12" t="s">
        <v>20</v>
      </c>
      <c r="G1124" s="12"/>
    </row>
    <row r="1125" ht="16" customHeight="1" spans="1:7">
      <c r="A1125" s="13">
        <v>1122</v>
      </c>
      <c r="B1125" s="16" t="s">
        <v>2498</v>
      </c>
      <c r="C1125" s="2" t="s">
        <v>918</v>
      </c>
      <c r="D1125" s="11" t="s">
        <v>79</v>
      </c>
      <c r="E1125" s="13" t="s">
        <v>2541</v>
      </c>
      <c r="F1125" s="12" t="s">
        <v>20</v>
      </c>
      <c r="G1125" s="12"/>
    </row>
    <row r="1126" ht="16" customHeight="1" spans="1:7">
      <c r="A1126" s="13">
        <v>1123</v>
      </c>
      <c r="B1126" s="16" t="s">
        <v>2542</v>
      </c>
      <c r="C1126" s="2" t="s">
        <v>2543</v>
      </c>
      <c r="D1126" s="11" t="s">
        <v>199</v>
      </c>
      <c r="E1126" s="13" t="s">
        <v>2544</v>
      </c>
      <c r="F1126" s="12" t="s">
        <v>20</v>
      </c>
      <c r="G1126" s="12"/>
    </row>
    <row r="1127" ht="16" customHeight="1" spans="1:7">
      <c r="A1127" s="13">
        <v>1124</v>
      </c>
      <c r="B1127" s="16" t="s">
        <v>2494</v>
      </c>
      <c r="C1127" s="2" t="s">
        <v>2545</v>
      </c>
      <c r="D1127" s="11" t="s">
        <v>2546</v>
      </c>
      <c r="E1127" s="13" t="s">
        <v>2547</v>
      </c>
      <c r="F1127" s="12" t="s">
        <v>20</v>
      </c>
      <c r="G1127" s="12"/>
    </row>
    <row r="1128" ht="16" customHeight="1" spans="1:7">
      <c r="A1128" s="13">
        <v>1125</v>
      </c>
      <c r="B1128" s="16" t="s">
        <v>2494</v>
      </c>
      <c r="C1128" s="2" t="s">
        <v>2548</v>
      </c>
      <c r="D1128" s="11" t="s">
        <v>79</v>
      </c>
      <c r="E1128" s="13" t="s">
        <v>2486</v>
      </c>
      <c r="F1128" s="12" t="s">
        <v>20</v>
      </c>
      <c r="G1128" s="12"/>
    </row>
    <row r="1129" ht="16" customHeight="1" spans="1:7">
      <c r="A1129" s="13">
        <v>1126</v>
      </c>
      <c r="B1129" s="16" t="s">
        <v>2494</v>
      </c>
      <c r="C1129" s="2" t="s">
        <v>2549</v>
      </c>
      <c r="D1129" s="11" t="s">
        <v>79</v>
      </c>
      <c r="E1129" s="13" t="s">
        <v>2484</v>
      </c>
      <c r="F1129" s="12" t="s">
        <v>20</v>
      </c>
      <c r="G1129" s="12"/>
    </row>
    <row r="1130" ht="16" customHeight="1" spans="1:7">
      <c r="A1130" s="13">
        <v>1127</v>
      </c>
      <c r="B1130" s="16" t="s">
        <v>2550</v>
      </c>
      <c r="C1130" s="2" t="s">
        <v>2551</v>
      </c>
      <c r="D1130" s="11" t="s">
        <v>978</v>
      </c>
      <c r="E1130" s="13" t="s">
        <v>2493</v>
      </c>
      <c r="F1130" s="12" t="s">
        <v>20</v>
      </c>
      <c r="G1130" s="12"/>
    </row>
    <row r="1131" ht="16" customHeight="1" spans="1:7">
      <c r="A1131" s="13">
        <v>1128</v>
      </c>
      <c r="B1131" s="16" t="s">
        <v>2552</v>
      </c>
      <c r="C1131" s="2" t="s">
        <v>2553</v>
      </c>
      <c r="D1131" s="11" t="s">
        <v>1616</v>
      </c>
      <c r="E1131" s="13" t="s">
        <v>2529</v>
      </c>
      <c r="F1131" s="12">
        <v>1500</v>
      </c>
      <c r="G1131" s="12"/>
    </row>
    <row r="1132" ht="16" customHeight="1" spans="1:7">
      <c r="A1132" s="13">
        <v>1129</v>
      </c>
      <c r="B1132" s="16" t="s">
        <v>2552</v>
      </c>
      <c r="C1132" s="2" t="s">
        <v>2554</v>
      </c>
      <c r="D1132" s="11" t="s">
        <v>418</v>
      </c>
      <c r="E1132" s="13" t="s">
        <v>2555</v>
      </c>
      <c r="F1132" s="12" t="s">
        <v>20</v>
      </c>
      <c r="G1132" s="12"/>
    </row>
    <row r="1133" ht="16" customHeight="1" spans="1:7">
      <c r="A1133" s="13">
        <v>1130</v>
      </c>
      <c r="B1133" s="16" t="s">
        <v>2552</v>
      </c>
      <c r="C1133" s="2" t="s">
        <v>2228</v>
      </c>
      <c r="D1133" s="11" t="s">
        <v>2556</v>
      </c>
      <c r="E1133" s="13" t="s">
        <v>2557</v>
      </c>
      <c r="F1133" s="12" t="s">
        <v>20</v>
      </c>
      <c r="G1133" s="12"/>
    </row>
    <row r="1134" ht="16" customHeight="1" spans="1:7">
      <c r="A1134" s="13">
        <v>1131</v>
      </c>
      <c r="B1134" s="16" t="s">
        <v>2552</v>
      </c>
      <c r="C1134" s="2" t="s">
        <v>2558</v>
      </c>
      <c r="D1134" s="11" t="s">
        <v>2559</v>
      </c>
      <c r="E1134" s="13" t="s">
        <v>2522</v>
      </c>
      <c r="F1134" s="12">
        <v>1500</v>
      </c>
      <c r="G1134" s="12"/>
    </row>
    <row r="1135" ht="16" customHeight="1" spans="1:7">
      <c r="A1135" s="13">
        <v>1132</v>
      </c>
      <c r="B1135" s="16" t="s">
        <v>2552</v>
      </c>
      <c r="C1135" s="2" t="s">
        <v>1285</v>
      </c>
      <c r="D1135" s="11" t="s">
        <v>35</v>
      </c>
      <c r="E1135" s="13" t="s">
        <v>2560</v>
      </c>
      <c r="F1135" s="12" t="s">
        <v>20</v>
      </c>
      <c r="G1135" s="12"/>
    </row>
    <row r="1136" ht="16" customHeight="1" spans="1:7">
      <c r="A1136" s="13">
        <v>1133</v>
      </c>
      <c r="B1136" s="16" t="s">
        <v>2552</v>
      </c>
      <c r="C1136" s="2" t="s">
        <v>2561</v>
      </c>
      <c r="D1136" s="11" t="s">
        <v>35</v>
      </c>
      <c r="E1136" s="13" t="s">
        <v>2562</v>
      </c>
      <c r="F1136" s="12" t="s">
        <v>20</v>
      </c>
      <c r="G1136" s="12"/>
    </row>
    <row r="1137" ht="16" customHeight="1" spans="1:7">
      <c r="A1137" s="13">
        <v>1134</v>
      </c>
      <c r="B1137" s="16" t="s">
        <v>2552</v>
      </c>
      <c r="C1137" s="2" t="s">
        <v>1228</v>
      </c>
      <c r="D1137" s="11" t="s">
        <v>2563</v>
      </c>
      <c r="E1137" s="13" t="s">
        <v>2564</v>
      </c>
      <c r="F1137" s="12" t="s">
        <v>20</v>
      </c>
      <c r="G1137" s="12"/>
    </row>
    <row r="1138" ht="16" customHeight="1" spans="1:7">
      <c r="A1138" s="13">
        <v>1135</v>
      </c>
      <c r="B1138" s="16" t="s">
        <v>2552</v>
      </c>
      <c r="C1138" s="2" t="s">
        <v>1228</v>
      </c>
      <c r="D1138" s="11" t="s">
        <v>2565</v>
      </c>
      <c r="E1138" s="13" t="s">
        <v>2566</v>
      </c>
      <c r="F1138" s="12" t="s">
        <v>20</v>
      </c>
      <c r="G1138" s="12"/>
    </row>
    <row r="1139" ht="16" customHeight="1" spans="1:7">
      <c r="A1139" s="13">
        <v>1136</v>
      </c>
      <c r="B1139" s="16" t="s">
        <v>2552</v>
      </c>
      <c r="C1139" s="2" t="s">
        <v>2567</v>
      </c>
      <c r="D1139" s="11" t="s">
        <v>2445</v>
      </c>
      <c r="E1139" s="13" t="s">
        <v>2568</v>
      </c>
      <c r="F1139" s="12" t="s">
        <v>20</v>
      </c>
      <c r="G1139" s="12"/>
    </row>
    <row r="1140" ht="16" customHeight="1" spans="1:7">
      <c r="A1140" s="13">
        <v>1137</v>
      </c>
      <c r="B1140" s="16" t="s">
        <v>2552</v>
      </c>
      <c r="C1140" s="2" t="s">
        <v>2569</v>
      </c>
      <c r="D1140" s="11" t="s">
        <v>178</v>
      </c>
      <c r="E1140" s="13" t="s">
        <v>2570</v>
      </c>
      <c r="F1140" s="12" t="s">
        <v>20</v>
      </c>
      <c r="G1140" s="12"/>
    </row>
    <row r="1141" ht="16" customHeight="1" spans="1:7">
      <c r="A1141" s="13">
        <v>1138</v>
      </c>
      <c r="B1141" s="16" t="s">
        <v>2571</v>
      </c>
      <c r="C1141" s="2" t="s">
        <v>2052</v>
      </c>
      <c r="D1141" s="11" t="s">
        <v>932</v>
      </c>
      <c r="E1141" s="13" t="s">
        <v>2570</v>
      </c>
      <c r="F1141" s="12" t="s">
        <v>20</v>
      </c>
      <c r="G1141" s="12"/>
    </row>
    <row r="1142" ht="16" customHeight="1" spans="1:7">
      <c r="A1142" s="13">
        <v>1139</v>
      </c>
      <c r="B1142" s="16" t="s">
        <v>2571</v>
      </c>
      <c r="C1142" s="2" t="s">
        <v>2572</v>
      </c>
      <c r="D1142" s="11" t="s">
        <v>2573</v>
      </c>
      <c r="E1142" s="13" t="s">
        <v>2574</v>
      </c>
      <c r="F1142" s="12" t="s">
        <v>20</v>
      </c>
      <c r="G1142" s="12"/>
    </row>
    <row r="1143" ht="16" customHeight="1" spans="1:7">
      <c r="A1143" s="13">
        <v>1140</v>
      </c>
      <c r="B1143" s="16" t="s">
        <v>2571</v>
      </c>
      <c r="C1143" s="2" t="s">
        <v>101</v>
      </c>
      <c r="D1143" s="11" t="s">
        <v>79</v>
      </c>
      <c r="E1143" s="13" t="s">
        <v>2575</v>
      </c>
      <c r="F1143" s="12" t="s">
        <v>20</v>
      </c>
      <c r="G1143" s="12"/>
    </row>
    <row r="1144" ht="16" customHeight="1" spans="1:7">
      <c r="A1144" s="13">
        <v>1141</v>
      </c>
      <c r="B1144" s="16" t="s">
        <v>2576</v>
      </c>
      <c r="C1144" s="2" t="s">
        <v>474</v>
      </c>
      <c r="D1144" s="11" t="s">
        <v>79</v>
      </c>
      <c r="E1144" s="13" t="s">
        <v>2525</v>
      </c>
      <c r="F1144" s="12" t="s">
        <v>20</v>
      </c>
      <c r="G1144" s="12"/>
    </row>
    <row r="1145" ht="16" customHeight="1" spans="1:7">
      <c r="A1145" s="13">
        <v>1142</v>
      </c>
      <c r="B1145" s="14" t="s">
        <v>2577</v>
      </c>
      <c r="C1145" s="2" t="s">
        <v>2578</v>
      </c>
      <c r="D1145" s="15" t="s">
        <v>2579</v>
      </c>
      <c r="E1145" s="13" t="s">
        <v>2580</v>
      </c>
      <c r="F1145" s="13">
        <v>1500</v>
      </c>
      <c r="G1145" s="12"/>
    </row>
    <row r="1146" ht="16" customHeight="1" spans="1:7">
      <c r="A1146" s="13">
        <v>1143</v>
      </c>
      <c r="B1146" s="14" t="s">
        <v>2581</v>
      </c>
      <c r="C1146" s="2" t="s">
        <v>1670</v>
      </c>
      <c r="D1146" s="15" t="s">
        <v>2582</v>
      </c>
      <c r="E1146" s="13" t="s">
        <v>2583</v>
      </c>
      <c r="F1146" s="13">
        <v>1500</v>
      </c>
      <c r="G1146" s="12"/>
    </row>
    <row r="1147" ht="16" customHeight="1" spans="1:7">
      <c r="A1147" s="13">
        <v>1144</v>
      </c>
      <c r="B1147" s="14" t="s">
        <v>2584</v>
      </c>
      <c r="C1147" s="2" t="s">
        <v>2585</v>
      </c>
      <c r="D1147" s="15" t="s">
        <v>1949</v>
      </c>
      <c r="E1147" s="13" t="s">
        <v>2586</v>
      </c>
      <c r="F1147" s="13">
        <v>1500</v>
      </c>
      <c r="G1147" s="12"/>
    </row>
    <row r="1148" ht="16" customHeight="1" spans="1:7">
      <c r="A1148" s="13">
        <v>1145</v>
      </c>
      <c r="B1148" s="14" t="s">
        <v>2587</v>
      </c>
      <c r="C1148" s="2" t="s">
        <v>2588</v>
      </c>
      <c r="D1148" s="15" t="s">
        <v>2589</v>
      </c>
      <c r="E1148" s="13" t="s">
        <v>2590</v>
      </c>
      <c r="F1148" s="13">
        <v>1500</v>
      </c>
      <c r="G1148" s="12"/>
    </row>
    <row r="1149" ht="16" customHeight="1" spans="1:7">
      <c r="A1149" s="13">
        <v>1146</v>
      </c>
      <c r="B1149" s="14" t="s">
        <v>2591</v>
      </c>
      <c r="C1149" s="2" t="s">
        <v>2028</v>
      </c>
      <c r="D1149" s="15" t="s">
        <v>57</v>
      </c>
      <c r="E1149" s="13" t="s">
        <v>2592</v>
      </c>
      <c r="F1149" s="13">
        <v>1500</v>
      </c>
      <c r="G1149" s="12"/>
    </row>
    <row r="1150" ht="16" customHeight="1" spans="1:7">
      <c r="A1150" s="13">
        <v>1147</v>
      </c>
      <c r="B1150" s="14" t="s">
        <v>2591</v>
      </c>
      <c r="C1150" s="2" t="s">
        <v>2028</v>
      </c>
      <c r="D1150" s="15" t="s">
        <v>1271</v>
      </c>
      <c r="E1150" s="13" t="s">
        <v>2593</v>
      </c>
      <c r="F1150" s="13">
        <v>1500</v>
      </c>
      <c r="G1150" s="12"/>
    </row>
    <row r="1151" ht="16" customHeight="1" spans="1:7">
      <c r="A1151" s="13">
        <v>1148</v>
      </c>
      <c r="B1151" s="14" t="s">
        <v>2594</v>
      </c>
      <c r="C1151" s="2" t="s">
        <v>2595</v>
      </c>
      <c r="D1151" s="15" t="s">
        <v>1319</v>
      </c>
      <c r="E1151" s="13" t="s">
        <v>2596</v>
      </c>
      <c r="F1151" s="13">
        <v>1500</v>
      </c>
      <c r="G1151" s="12"/>
    </row>
    <row r="1152" ht="16" customHeight="1" spans="1:7">
      <c r="A1152" s="13">
        <v>1149</v>
      </c>
      <c r="B1152" s="14" t="s">
        <v>2594</v>
      </c>
      <c r="C1152" s="2" t="s">
        <v>2418</v>
      </c>
      <c r="D1152" s="15" t="s">
        <v>2597</v>
      </c>
      <c r="E1152" s="13" t="s">
        <v>2598</v>
      </c>
      <c r="F1152" s="13">
        <v>1500</v>
      </c>
      <c r="G1152" s="12"/>
    </row>
    <row r="1153" ht="16" customHeight="1" spans="1:7">
      <c r="A1153" s="13">
        <v>1150</v>
      </c>
      <c r="B1153" s="14" t="s">
        <v>2594</v>
      </c>
      <c r="C1153" s="2" t="s">
        <v>1199</v>
      </c>
      <c r="D1153" s="15" t="s">
        <v>2599</v>
      </c>
      <c r="E1153" s="13" t="s">
        <v>2600</v>
      </c>
      <c r="F1153" s="13">
        <v>1500</v>
      </c>
      <c r="G1153" s="12"/>
    </row>
    <row r="1154" ht="16" customHeight="1" spans="1:7">
      <c r="A1154" s="13">
        <v>1151</v>
      </c>
      <c r="B1154" s="14" t="s">
        <v>2601</v>
      </c>
      <c r="C1154" s="2" t="s">
        <v>2228</v>
      </c>
      <c r="D1154" s="15" t="s">
        <v>250</v>
      </c>
      <c r="E1154" s="13" t="s">
        <v>2602</v>
      </c>
      <c r="F1154" s="13">
        <v>1500</v>
      </c>
      <c r="G1154" s="12"/>
    </row>
    <row r="1155" ht="16" customHeight="1" spans="1:7">
      <c r="A1155" s="13">
        <v>1152</v>
      </c>
      <c r="B1155" s="14" t="s">
        <v>2601</v>
      </c>
      <c r="C1155" s="2" t="s">
        <v>2603</v>
      </c>
      <c r="D1155" s="15" t="s">
        <v>250</v>
      </c>
      <c r="E1155" s="13" t="s">
        <v>2604</v>
      </c>
      <c r="F1155" s="13">
        <v>1500</v>
      </c>
      <c r="G1155" s="12"/>
    </row>
    <row r="1156" ht="16" customHeight="1" spans="1:7">
      <c r="A1156" s="13">
        <v>1153</v>
      </c>
      <c r="B1156" s="14" t="s">
        <v>2601</v>
      </c>
      <c r="C1156" s="2" t="s">
        <v>2605</v>
      </c>
      <c r="D1156" s="15" t="s">
        <v>2606</v>
      </c>
      <c r="E1156" s="13" t="s">
        <v>2586</v>
      </c>
      <c r="F1156" s="13">
        <v>1500</v>
      </c>
      <c r="G1156" s="12"/>
    </row>
    <row r="1157" ht="16" customHeight="1" spans="1:7">
      <c r="A1157" s="13">
        <v>1154</v>
      </c>
      <c r="B1157" s="14" t="s">
        <v>2601</v>
      </c>
      <c r="C1157" s="2" t="s">
        <v>118</v>
      </c>
      <c r="D1157" s="15" t="s">
        <v>2607</v>
      </c>
      <c r="E1157" s="13" t="s">
        <v>2608</v>
      </c>
      <c r="F1157" s="13">
        <v>1500</v>
      </c>
      <c r="G1157" s="12"/>
    </row>
    <row r="1158" ht="16" customHeight="1" spans="1:7">
      <c r="A1158" s="13">
        <v>1155</v>
      </c>
      <c r="B1158" s="14" t="s">
        <v>2609</v>
      </c>
      <c r="C1158" s="2" t="s">
        <v>2610</v>
      </c>
      <c r="D1158" s="15" t="s">
        <v>2611</v>
      </c>
      <c r="E1158" s="13" t="s">
        <v>2612</v>
      </c>
      <c r="F1158" s="13">
        <v>1500</v>
      </c>
      <c r="G1158" s="12"/>
    </row>
    <row r="1159" ht="16" customHeight="1" spans="1:7">
      <c r="A1159" s="13">
        <v>1156</v>
      </c>
      <c r="B1159" s="14" t="s">
        <v>2609</v>
      </c>
      <c r="C1159" s="2" t="s">
        <v>2613</v>
      </c>
      <c r="D1159" s="15" t="s">
        <v>2597</v>
      </c>
      <c r="E1159" s="13" t="s">
        <v>2614</v>
      </c>
      <c r="F1159" s="13">
        <v>1500</v>
      </c>
      <c r="G1159" s="12"/>
    </row>
    <row r="1160" ht="16" customHeight="1" spans="1:7">
      <c r="A1160" s="13">
        <v>1157</v>
      </c>
      <c r="B1160" s="14" t="s">
        <v>2609</v>
      </c>
      <c r="C1160" s="2" t="s">
        <v>2615</v>
      </c>
      <c r="D1160" s="15" t="s">
        <v>634</v>
      </c>
      <c r="E1160" s="13" t="s">
        <v>2540</v>
      </c>
      <c r="F1160" s="13">
        <v>1500</v>
      </c>
      <c r="G1160" s="12"/>
    </row>
    <row r="1161" ht="16" customHeight="1" spans="1:7">
      <c r="A1161" s="13">
        <v>1158</v>
      </c>
      <c r="B1161" s="14" t="s">
        <v>2609</v>
      </c>
      <c r="C1161" s="2" t="s">
        <v>2616</v>
      </c>
      <c r="D1161" s="15" t="s">
        <v>250</v>
      </c>
      <c r="E1161" s="13" t="s">
        <v>2617</v>
      </c>
      <c r="F1161" s="13">
        <v>1500</v>
      </c>
      <c r="G1161" s="12"/>
    </row>
    <row r="1162" ht="16" customHeight="1" spans="1:7">
      <c r="A1162" s="13">
        <v>1159</v>
      </c>
      <c r="B1162" s="14" t="s">
        <v>2609</v>
      </c>
      <c r="C1162" s="2" t="s">
        <v>2618</v>
      </c>
      <c r="D1162" s="15" t="s">
        <v>226</v>
      </c>
      <c r="E1162" s="13" t="s">
        <v>2619</v>
      </c>
      <c r="F1162" s="13">
        <v>1500</v>
      </c>
      <c r="G1162" s="12"/>
    </row>
    <row r="1163" ht="16" customHeight="1" spans="1:7">
      <c r="A1163" s="13">
        <v>1160</v>
      </c>
      <c r="B1163" s="14" t="s">
        <v>2620</v>
      </c>
      <c r="C1163" s="2" t="s">
        <v>1784</v>
      </c>
      <c r="D1163" s="15" t="s">
        <v>2597</v>
      </c>
      <c r="E1163" s="13" t="s">
        <v>2621</v>
      </c>
      <c r="F1163" s="13">
        <v>1500</v>
      </c>
      <c r="G1163" s="12"/>
    </row>
    <row r="1164" ht="16" customHeight="1" spans="1:7">
      <c r="A1164" s="13">
        <v>1161</v>
      </c>
      <c r="B1164" s="14" t="s">
        <v>2622</v>
      </c>
      <c r="C1164" s="2" t="s">
        <v>2623</v>
      </c>
      <c r="D1164" s="15" t="s">
        <v>530</v>
      </c>
      <c r="E1164" s="13" t="s">
        <v>2624</v>
      </c>
      <c r="F1164" s="13">
        <v>1500</v>
      </c>
      <c r="G1164" s="12"/>
    </row>
    <row r="1165" ht="16" customHeight="1" spans="1:7">
      <c r="A1165" s="13">
        <v>1162</v>
      </c>
      <c r="B1165" s="14" t="s">
        <v>2622</v>
      </c>
      <c r="C1165" s="2" t="s">
        <v>2625</v>
      </c>
      <c r="D1165" s="15" t="s">
        <v>2597</v>
      </c>
      <c r="E1165" s="13" t="s">
        <v>2626</v>
      </c>
      <c r="F1165" s="13">
        <v>1500</v>
      </c>
      <c r="G1165" s="12"/>
    </row>
    <row r="1166" ht="16" customHeight="1" spans="1:7">
      <c r="A1166" s="13">
        <v>1163</v>
      </c>
      <c r="B1166" s="14" t="s">
        <v>2622</v>
      </c>
      <c r="C1166" s="2" t="s">
        <v>173</v>
      </c>
      <c r="D1166" s="15" t="s">
        <v>226</v>
      </c>
      <c r="E1166" s="13" t="s">
        <v>2627</v>
      </c>
      <c r="F1166" s="13">
        <v>1500</v>
      </c>
      <c r="G1166" s="12"/>
    </row>
    <row r="1167" ht="16" customHeight="1" spans="1:7">
      <c r="A1167" s="13">
        <v>1164</v>
      </c>
      <c r="B1167" s="14" t="s">
        <v>2628</v>
      </c>
      <c r="C1167" s="2" t="s">
        <v>2629</v>
      </c>
      <c r="D1167" s="15" t="s">
        <v>2597</v>
      </c>
      <c r="E1167" s="13" t="s">
        <v>2630</v>
      </c>
      <c r="F1167" s="13">
        <v>1500</v>
      </c>
      <c r="G1167" s="12"/>
    </row>
    <row r="1168" ht="16" customHeight="1" spans="1:7">
      <c r="A1168" s="13">
        <v>1165</v>
      </c>
      <c r="B1168" s="14" t="s">
        <v>2628</v>
      </c>
      <c r="C1168" s="2" t="s">
        <v>2631</v>
      </c>
      <c r="D1168" s="15" t="s">
        <v>530</v>
      </c>
      <c r="E1168" s="13" t="s">
        <v>2632</v>
      </c>
      <c r="F1168" s="13">
        <v>1500</v>
      </c>
      <c r="G1168" s="12"/>
    </row>
    <row r="1169" ht="16" customHeight="1" spans="1:7">
      <c r="A1169" s="13">
        <v>1166</v>
      </c>
      <c r="B1169" s="14" t="s">
        <v>2628</v>
      </c>
      <c r="C1169" s="2" t="s">
        <v>2633</v>
      </c>
      <c r="D1169" s="15" t="s">
        <v>2634</v>
      </c>
      <c r="E1169" s="13" t="s">
        <v>2635</v>
      </c>
      <c r="F1169" s="13">
        <v>1500</v>
      </c>
      <c r="G1169" s="12"/>
    </row>
    <row r="1170" ht="16" customHeight="1" spans="1:7">
      <c r="A1170" s="13">
        <v>1167</v>
      </c>
      <c r="B1170" s="14" t="s">
        <v>2628</v>
      </c>
      <c r="C1170" s="2" t="s">
        <v>2636</v>
      </c>
      <c r="D1170" s="15" t="s">
        <v>2582</v>
      </c>
      <c r="E1170" s="13" t="s">
        <v>2637</v>
      </c>
      <c r="F1170" s="13">
        <v>1500</v>
      </c>
      <c r="G1170" s="12"/>
    </row>
    <row r="1171" ht="16" customHeight="1" spans="1:7">
      <c r="A1171" s="13">
        <v>1168</v>
      </c>
      <c r="B1171" s="14" t="s">
        <v>2638</v>
      </c>
      <c r="C1171" s="2" t="s">
        <v>2639</v>
      </c>
      <c r="D1171" s="20" t="s">
        <v>2640</v>
      </c>
      <c r="E1171" s="13" t="s">
        <v>2641</v>
      </c>
      <c r="F1171" s="13">
        <v>1500</v>
      </c>
      <c r="G1171" s="12"/>
    </row>
    <row r="1172" ht="16" customHeight="1" spans="1:7">
      <c r="A1172" s="13">
        <v>1169</v>
      </c>
      <c r="B1172" s="14" t="s">
        <v>2594</v>
      </c>
      <c r="C1172" s="2" t="s">
        <v>2642</v>
      </c>
      <c r="D1172" s="20" t="s">
        <v>2643</v>
      </c>
      <c r="E1172" s="13" t="s">
        <v>2644</v>
      </c>
      <c r="F1172" s="13">
        <v>1500</v>
      </c>
      <c r="G1172" s="12"/>
    </row>
  </sheetData>
  <mergeCells count="2">
    <mergeCell ref="A1:G1"/>
    <mergeCell ref="F2:G2"/>
  </mergeCells>
  <conditionalFormatting sqref="E116">
    <cfRule type="expression" dxfId="0" priority="356">
      <formula>AND(SUMPRODUCT(IFERROR(1*(($E$116&amp;"x")=(E116&amp;"x")),0))&gt;1,NOT(ISBLANK(E116)))</formula>
    </cfRule>
  </conditionalFormatting>
  <conditionalFormatting sqref="E117">
    <cfRule type="expression" dxfId="0" priority="355">
      <formula>AND(SUMPRODUCT(IFERROR(1*(($E$117&amp;"x")=(E117&amp;"x")),0))&gt;1,NOT(ISBLANK(E117)))</formula>
    </cfRule>
  </conditionalFormatting>
  <conditionalFormatting sqref="E118">
    <cfRule type="expression" dxfId="0" priority="354">
      <formula>AND(SUMPRODUCT(IFERROR(1*(($E$118&amp;"x")=(E118&amp;"x")),0))&gt;1,NOT(ISBLANK(E118)))</formula>
    </cfRule>
  </conditionalFormatting>
  <conditionalFormatting sqref="E186">
    <cfRule type="expression" dxfId="0" priority="304">
      <formula>AND(SUMPRODUCT(IFERROR(1*(($E$186&amp;"x")=(E186&amp;"x")),0))&gt;1,NOT(ISBLANK(E186)))</formula>
    </cfRule>
  </conditionalFormatting>
  <conditionalFormatting sqref="E187">
    <cfRule type="expression" dxfId="0" priority="302">
      <formula>AND(SUMPRODUCT(IFERROR(1*(($E$187&amp;"x")=(E187&amp;"x")),0))&gt;1,NOT(ISBLANK(E187)))</formula>
    </cfRule>
  </conditionalFormatting>
  <conditionalFormatting sqref="E188">
    <cfRule type="expression" dxfId="0" priority="300">
      <formula>AND(SUMPRODUCT(IFERROR(1*(($E$188&amp;"x")=(E188&amp;"x")),0))&gt;1,NOT(ISBLANK(E188)))</formula>
    </cfRule>
  </conditionalFormatting>
  <conditionalFormatting sqref="E189">
    <cfRule type="expression" dxfId="0" priority="298">
      <formula>AND(SUMPRODUCT(IFERROR(1*(($E$189&amp;"x")=(E189&amp;"x")),0))&gt;1,NOT(ISBLANK(E189)))</formula>
    </cfRule>
  </conditionalFormatting>
  <conditionalFormatting sqref="E190">
    <cfRule type="expression" dxfId="0" priority="296">
      <formula>AND(SUMPRODUCT(IFERROR(1*(($E$190&amp;"x")=(E190&amp;"x")),0))&gt;1,NOT(ISBLANK(E190)))</formula>
    </cfRule>
  </conditionalFormatting>
  <conditionalFormatting sqref="E191">
    <cfRule type="expression" dxfId="0" priority="294">
      <formula>AND(SUMPRODUCT(IFERROR(1*(($E$191&amp;"x")=(E191&amp;"x")),0))&gt;1,NOT(ISBLANK(E191)))</formula>
    </cfRule>
  </conditionalFormatting>
  <conditionalFormatting sqref="E192">
    <cfRule type="expression" dxfId="0" priority="292">
      <formula>AND(SUMPRODUCT(IFERROR(1*(($E$192&amp;"x")=(E192&amp;"x")),0))&gt;1,NOT(ISBLANK(E192)))</formula>
    </cfRule>
  </conditionalFormatting>
  <conditionalFormatting sqref="E193">
    <cfRule type="expression" dxfId="0" priority="290">
      <formula>AND(SUMPRODUCT(IFERROR(1*(($E$193&amp;"x")=(E193&amp;"x")),0))&gt;1,NOT(ISBLANK(E193)))</formula>
    </cfRule>
  </conditionalFormatting>
  <conditionalFormatting sqref="E194">
    <cfRule type="expression" dxfId="0" priority="288">
      <formula>AND(SUMPRODUCT(IFERROR(1*(($E$194&amp;"x")=(E194&amp;"x")),0))&gt;1,NOT(ISBLANK(E194)))</formula>
    </cfRule>
  </conditionalFormatting>
  <conditionalFormatting sqref="E195">
    <cfRule type="expression" dxfId="0" priority="286">
      <formula>AND(SUMPRODUCT(IFERROR(1*(($E$195&amp;"x")=(E195&amp;"x")),0))&gt;1,NOT(ISBLANK(E195)))</formula>
    </cfRule>
  </conditionalFormatting>
  <conditionalFormatting sqref="E196">
    <cfRule type="expression" dxfId="0" priority="284">
      <formula>AND(SUMPRODUCT(IFERROR(1*(($E$196&amp;"x")=(E196&amp;"x")),0))&gt;1,NOT(ISBLANK(E196)))</formula>
    </cfRule>
  </conditionalFormatting>
  <conditionalFormatting sqref="E197">
    <cfRule type="expression" dxfId="0" priority="347">
      <formula>AND(SUMPRODUCT(IFERROR(1*(($E$197&amp;"x")=(E197&amp;"x")),0))&gt;1,NOT(ISBLANK(E197)))</formula>
    </cfRule>
  </conditionalFormatting>
  <conditionalFormatting sqref="E198">
    <cfRule type="expression" dxfId="0" priority="282">
      <formula>AND(SUMPRODUCT(IFERROR(1*(($E$198&amp;"x")=(E198&amp;"x")),0))&gt;1,NOT(ISBLANK(E198)))</formula>
    </cfRule>
  </conditionalFormatting>
  <conditionalFormatting sqref="E199">
    <cfRule type="expression" dxfId="0" priority="280">
      <formula>AND(SUMPRODUCT(IFERROR(1*(($E$199&amp;"x")=(E199&amp;"x")),0))&gt;1,NOT(ISBLANK(E199)))</formula>
    </cfRule>
  </conditionalFormatting>
  <conditionalFormatting sqref="E200">
    <cfRule type="expression" dxfId="0" priority="346">
      <formula>AND(SUMPRODUCT(IFERROR(1*(($E$200&amp;"x")=(E200&amp;"x")),0))&gt;1,NOT(ISBLANK(E200)))</formula>
    </cfRule>
  </conditionalFormatting>
  <conditionalFormatting sqref="E201">
    <cfRule type="expression" dxfId="0" priority="278">
      <formula>AND(SUMPRODUCT(IFERROR(1*(($E$201&amp;"x")=(E201&amp;"x")),0))&gt;1,NOT(ISBLANK(E201)))</formula>
    </cfRule>
  </conditionalFormatting>
  <conditionalFormatting sqref="E202">
    <cfRule type="expression" dxfId="0" priority="276">
      <formula>AND(SUMPRODUCT(IFERROR(1*(($E$202&amp;"x")=(E202&amp;"x")),0))&gt;1,NOT(ISBLANK(E202)))</formula>
    </cfRule>
  </conditionalFormatting>
  <conditionalFormatting sqref="E203">
    <cfRule type="expression" dxfId="0" priority="274">
      <formula>AND(SUMPRODUCT(IFERROR(1*(($E$203&amp;"x")=(E203&amp;"x")),0))&gt;1,NOT(ISBLANK(E203)))</formula>
    </cfRule>
  </conditionalFormatting>
  <conditionalFormatting sqref="E204">
    <cfRule type="expression" dxfId="0" priority="272">
      <formula>AND(SUMPRODUCT(IFERROR(1*(($E$204&amp;"x")=(E204&amp;"x")),0))&gt;1,NOT(ISBLANK(E204)))</formula>
    </cfRule>
  </conditionalFormatting>
  <conditionalFormatting sqref="E205">
    <cfRule type="expression" dxfId="0" priority="270">
      <formula>AND(SUMPRODUCT(IFERROR(1*(($E$205&amp;"x")=(E205&amp;"x")),0))&gt;1,NOT(ISBLANK(E205)))</formula>
    </cfRule>
  </conditionalFormatting>
  <conditionalFormatting sqref="E206">
    <cfRule type="expression" dxfId="0" priority="268">
      <formula>AND(SUMPRODUCT(IFERROR(1*(($E$206&amp;"x")=(E206&amp;"x")),0))&gt;1,NOT(ISBLANK(E206)))</formula>
    </cfRule>
  </conditionalFormatting>
  <conditionalFormatting sqref="E207">
    <cfRule type="expression" dxfId="0" priority="266">
      <formula>AND(SUMPRODUCT(IFERROR(1*(($E$207&amp;"x")=(E207&amp;"x")),0))&gt;1,NOT(ISBLANK(E207)))</formula>
    </cfRule>
  </conditionalFormatting>
  <conditionalFormatting sqref="E208">
    <cfRule type="expression" dxfId="0" priority="263">
      <formula>AND(SUMPRODUCT(IFERROR(1*(($E$208&amp;"x")=(E208&amp;"x")),0))&gt;1,NOT(ISBLANK(E208)))</formula>
    </cfRule>
  </conditionalFormatting>
  <conditionalFormatting sqref="E209">
    <cfRule type="expression" dxfId="0" priority="343">
      <formula>AND(SUMPRODUCT(IFERROR(1*(($E$209&amp;"x")=(E209&amp;"x")),0))&gt;1,NOT(ISBLANK(E209)))</formula>
    </cfRule>
  </conditionalFormatting>
  <conditionalFormatting sqref="E210">
    <cfRule type="expression" dxfId="0" priority="261">
      <formula>AND(SUMPRODUCT(IFERROR(1*(($E$210&amp;"x")=(E210&amp;"x")),0))&gt;1,NOT(ISBLANK(E210)))</formula>
    </cfRule>
  </conditionalFormatting>
  <conditionalFormatting sqref="E211">
    <cfRule type="expression" dxfId="0" priority="342">
      <formula>AND(SUMPRODUCT(IFERROR(1*(($E$211&amp;"x")=(E211&amp;"x")),0))&gt;1,NOT(ISBLANK(E211)))</formula>
    </cfRule>
  </conditionalFormatting>
  <conditionalFormatting sqref="E212">
    <cfRule type="expression" dxfId="0" priority="259">
      <formula>AND(SUMPRODUCT(IFERROR(1*(($E$212&amp;"x")=(E212&amp;"x")),0))&gt;1,NOT(ISBLANK(E212)))</formula>
    </cfRule>
  </conditionalFormatting>
  <conditionalFormatting sqref="E213">
    <cfRule type="expression" dxfId="0" priority="257">
      <formula>AND(SUMPRODUCT(IFERROR(1*(($E$213&amp;"x")=(E213&amp;"x")),0))&gt;1,NOT(ISBLANK(E213)))</formula>
    </cfRule>
  </conditionalFormatting>
  <conditionalFormatting sqref="E214">
    <cfRule type="expression" dxfId="0" priority="255">
      <formula>AND(SUMPRODUCT(IFERROR(1*(($E$214&amp;"x")=(E214&amp;"x")),0))&gt;1,NOT(ISBLANK(E214)))</formula>
    </cfRule>
  </conditionalFormatting>
  <conditionalFormatting sqref="E215">
    <cfRule type="expression" dxfId="0" priority="253">
      <formula>AND(SUMPRODUCT(IFERROR(1*(($E$215&amp;"x")=(E215&amp;"x")),0))&gt;1,NOT(ISBLANK(E215)))</formula>
    </cfRule>
  </conditionalFormatting>
  <conditionalFormatting sqref="E216">
    <cfRule type="expression" dxfId="0" priority="251">
      <formula>AND(SUMPRODUCT(IFERROR(1*(($E$216&amp;"x")=(E216&amp;"x")),0))&gt;1,NOT(ISBLANK(E216)))</formula>
    </cfRule>
  </conditionalFormatting>
  <conditionalFormatting sqref="E217">
    <cfRule type="expression" dxfId="0" priority="249">
      <formula>AND(SUMPRODUCT(IFERROR(1*(($E$217&amp;"x")=(E217&amp;"x")),0))&gt;1,NOT(ISBLANK(E217)))</formula>
    </cfRule>
  </conditionalFormatting>
  <conditionalFormatting sqref="E218">
    <cfRule type="expression" dxfId="0" priority="247">
      <formula>AND(SUMPRODUCT(IFERROR(1*(($E$218&amp;"x")=(E218&amp;"x")),0))&gt;1,NOT(ISBLANK(E218)))</formula>
    </cfRule>
  </conditionalFormatting>
  <conditionalFormatting sqref="E219">
    <cfRule type="expression" dxfId="0" priority="245">
      <formula>AND(SUMPRODUCT(IFERROR(1*(($E$219&amp;"x")=(E219&amp;"x")),0))&gt;1,NOT(ISBLANK(E219)))</formula>
    </cfRule>
  </conditionalFormatting>
  <conditionalFormatting sqref="E220">
    <cfRule type="expression" dxfId="0" priority="243">
      <formula>AND(SUMPRODUCT(IFERROR(1*(($E$220&amp;"x")=(E220&amp;"x")),0))&gt;1,NOT(ISBLANK(E220)))</formula>
    </cfRule>
  </conditionalFormatting>
  <conditionalFormatting sqref="E221">
    <cfRule type="expression" dxfId="0" priority="241">
      <formula>AND(SUMPRODUCT(IFERROR(1*(($E$221&amp;"x")=(E221&amp;"x")),0))&gt;1,NOT(ISBLANK(E221)))</formula>
    </cfRule>
  </conditionalFormatting>
  <conditionalFormatting sqref="E222">
    <cfRule type="expression" dxfId="0" priority="239">
      <formula>AND(SUMPRODUCT(IFERROR(1*(($E$222&amp;"x")=(E222&amp;"x")),0))&gt;1,NOT(ISBLANK(E222)))</formula>
    </cfRule>
  </conditionalFormatting>
  <conditionalFormatting sqref="E223">
    <cfRule type="expression" dxfId="0" priority="237">
      <formula>AND(SUMPRODUCT(IFERROR(1*(($E$223&amp;"x")=(E223&amp;"x")),0))&gt;1,NOT(ISBLANK(E223)))</formula>
    </cfRule>
  </conditionalFormatting>
  <conditionalFormatting sqref="E224">
    <cfRule type="expression" dxfId="0" priority="235">
      <formula>AND(SUMPRODUCT(IFERROR(1*(($E$224&amp;"x")=(E224&amp;"x")),0))&gt;1,NOT(ISBLANK(E224)))</formula>
    </cfRule>
  </conditionalFormatting>
  <conditionalFormatting sqref="E225">
    <cfRule type="expression" dxfId="0" priority="341">
      <formula>AND(SUMPRODUCT(IFERROR(1*(($E$225&amp;"x")=(E225&amp;"x")),0))&gt;1,NOT(ISBLANK(E225)))</formula>
    </cfRule>
  </conditionalFormatting>
  <conditionalFormatting sqref="E226">
    <cfRule type="expression" dxfId="0" priority="233">
      <formula>AND(SUMPRODUCT(IFERROR(1*(($E$226&amp;"x")=(E226&amp;"x")),0))&gt;1,NOT(ISBLANK(E226)))</formula>
    </cfRule>
  </conditionalFormatting>
  <conditionalFormatting sqref="E227">
    <cfRule type="expression" dxfId="0" priority="231">
      <formula>AND(SUMPRODUCT(IFERROR(1*(($E$227&amp;"x")=(E227&amp;"x")),0))&gt;1,NOT(ISBLANK(E227)))</formula>
    </cfRule>
  </conditionalFormatting>
  <conditionalFormatting sqref="E228">
    <cfRule type="expression" dxfId="0" priority="229">
      <formula>AND(SUMPRODUCT(IFERROR(1*(($E$228&amp;"x")=(E228&amp;"x")),0))&gt;1,NOT(ISBLANK(E228)))</formula>
    </cfRule>
  </conditionalFormatting>
  <conditionalFormatting sqref="E229">
    <cfRule type="expression" dxfId="0" priority="340">
      <formula>AND(SUMPRODUCT(IFERROR(1*(($E$229&amp;"x")=(E229&amp;"x")),0))&gt;1,NOT(ISBLANK(E229)))</formula>
    </cfRule>
  </conditionalFormatting>
  <conditionalFormatting sqref="E230">
    <cfRule type="expression" dxfId="0" priority="226">
      <formula>AND(SUMPRODUCT(IFERROR(1*(($E$230&amp;"x")=(E230&amp;"x")),0))&gt;1,NOT(ISBLANK(E230)))</formula>
    </cfRule>
  </conditionalFormatting>
  <conditionalFormatting sqref="E231">
    <cfRule type="expression" dxfId="0" priority="335">
      <formula>AND(SUMPRODUCT(IFERROR(1*(($E$231&amp;"x")=(E231&amp;"x")),0))&gt;1,NOT(ISBLANK(E231)))</formula>
    </cfRule>
  </conditionalFormatting>
  <conditionalFormatting sqref="E232">
    <cfRule type="expression" dxfId="0" priority="225">
      <formula>AND(SUMPRODUCT(IFERROR(1*(($E$232&amp;"x")=(E232&amp;"x")),0))&gt;1,NOT(ISBLANK(E232)))</formula>
    </cfRule>
  </conditionalFormatting>
  <conditionalFormatting sqref="E233">
    <cfRule type="expression" dxfId="0" priority="334">
      <formula>AND(SUMPRODUCT(IFERROR(1*(($E$233&amp;"x")=(E233&amp;"x")),0))&gt;1,NOT(ISBLANK(E233)))</formula>
    </cfRule>
  </conditionalFormatting>
  <conditionalFormatting sqref="E234">
    <cfRule type="expression" dxfId="0" priority="223">
      <formula>AND(SUMPRODUCT(IFERROR(1*(($E$234&amp;"x")=(E234&amp;"x")),0))&gt;1,NOT(ISBLANK(E234)))</formula>
    </cfRule>
  </conditionalFormatting>
  <conditionalFormatting sqref="E235">
    <cfRule type="expression" dxfId="0" priority="221">
      <formula>AND(SUMPRODUCT(IFERROR(1*(($E$235&amp;"x")=(E235&amp;"x")),0))&gt;1,NOT(ISBLANK(E235)))</formula>
    </cfRule>
  </conditionalFormatting>
  <conditionalFormatting sqref="E236">
    <cfRule type="expression" dxfId="0" priority="333">
      <formula>AND(SUMPRODUCT(IFERROR(1*(($E$236&amp;"x")=(E236&amp;"x")),0))&gt;1,NOT(ISBLANK(E236)))</formula>
    </cfRule>
  </conditionalFormatting>
  <conditionalFormatting sqref="E237">
    <cfRule type="expression" dxfId="0" priority="219">
      <formula>AND(SUMPRODUCT(IFERROR(1*(($E$237&amp;"x")=(E237&amp;"x")),0))&gt;1,NOT(ISBLANK(E237)))</formula>
    </cfRule>
  </conditionalFormatting>
  <conditionalFormatting sqref="E238">
    <cfRule type="expression" dxfId="0" priority="217">
      <formula>AND(SUMPRODUCT(IFERROR(1*(($E$238&amp;"x")=(E238&amp;"x")),0))&gt;1,NOT(ISBLANK(E238)))</formula>
    </cfRule>
  </conditionalFormatting>
  <conditionalFormatting sqref="E239">
    <cfRule type="expression" dxfId="0" priority="215">
      <formula>AND(SUMPRODUCT(IFERROR(1*(($E$239&amp;"x")=(E239&amp;"x")),0))&gt;1,NOT(ISBLANK(E239)))</formula>
    </cfRule>
  </conditionalFormatting>
  <conditionalFormatting sqref="E240">
    <cfRule type="expression" dxfId="0" priority="213">
      <formula>AND(SUMPRODUCT(IFERROR(1*(($E$240&amp;"x")=(E240&amp;"x")),0))&gt;1,NOT(ISBLANK(E240)))</formula>
    </cfRule>
  </conditionalFormatting>
  <conditionalFormatting sqref="E241">
    <cfRule type="expression" dxfId="0" priority="211">
      <formula>AND(SUMPRODUCT(IFERROR(1*(($E$241&amp;"x")=(E241&amp;"x")),0))&gt;1,NOT(ISBLANK(E241)))</formula>
    </cfRule>
  </conditionalFormatting>
  <conditionalFormatting sqref="E242">
    <cfRule type="expression" dxfId="0" priority="329">
      <formula>AND(SUMPRODUCT(IFERROR(1*(($E$242&amp;"x")=(E242&amp;"x")),0))&gt;1,NOT(ISBLANK(E242)))</formula>
    </cfRule>
  </conditionalFormatting>
  <conditionalFormatting sqref="E243">
    <cfRule type="expression" dxfId="0" priority="209">
      <formula>AND(SUMPRODUCT(IFERROR(1*(($E$243&amp;"x")=(E243&amp;"x")),0))&gt;1,NOT(ISBLANK(E243)))</formula>
    </cfRule>
  </conditionalFormatting>
  <conditionalFormatting sqref="E244">
    <cfRule type="expression" dxfId="0" priority="328">
      <formula>AND(SUMPRODUCT(IFERROR(1*(($E$244&amp;"x")=(E244&amp;"x")),0))&gt;1,NOT(ISBLANK(E244)))</formula>
    </cfRule>
  </conditionalFormatting>
  <conditionalFormatting sqref="E245">
    <cfRule type="expression" dxfId="0" priority="206">
      <formula>AND(SUMPRODUCT(IFERROR(1*(($E$245&amp;"x")=(E245&amp;"x")),0))&gt;1,NOT(ISBLANK(E245)))</formula>
    </cfRule>
  </conditionalFormatting>
  <conditionalFormatting sqref="E246">
    <cfRule type="expression" dxfId="0" priority="204">
      <formula>AND(SUMPRODUCT(IFERROR(1*(($E$246&amp;"x")=(E246&amp;"x")),0))&gt;1,NOT(ISBLANK(E246)))</formula>
    </cfRule>
  </conditionalFormatting>
  <conditionalFormatting sqref="E247">
    <cfRule type="expression" dxfId="0" priority="327">
      <formula>AND(SUMPRODUCT(IFERROR(1*(($E$247&amp;"x")=(E247&amp;"x")),0))&gt;1,NOT(ISBLANK(E247)))</formula>
    </cfRule>
  </conditionalFormatting>
  <conditionalFormatting sqref="E248">
    <cfRule type="expression" dxfId="0" priority="202">
      <formula>AND(SUMPRODUCT(IFERROR(1*(($E$248&amp;"x")=(E248&amp;"x")),0))&gt;1,NOT(ISBLANK(E248)))</formula>
    </cfRule>
  </conditionalFormatting>
  <conditionalFormatting sqref="E249">
    <cfRule type="expression" dxfId="0" priority="200">
      <formula>AND(SUMPRODUCT(IFERROR(1*(($E$249&amp;"x")=(E249&amp;"x")),0))&gt;1,NOT(ISBLANK(E249)))</formula>
    </cfRule>
  </conditionalFormatting>
  <conditionalFormatting sqref="E250">
    <cfRule type="expression" dxfId="0" priority="198">
      <formula>AND(SUMPRODUCT(IFERROR(1*(($E$250&amp;"x")=(E250&amp;"x")),0))&gt;1,NOT(ISBLANK(E250)))</formula>
    </cfRule>
  </conditionalFormatting>
  <conditionalFormatting sqref="E251">
    <cfRule type="expression" dxfId="0" priority="196">
      <formula>AND(SUMPRODUCT(IFERROR(1*(($E$251&amp;"x")=(E251&amp;"x")),0))&gt;1,NOT(ISBLANK(E251)))</formula>
    </cfRule>
  </conditionalFormatting>
  <conditionalFormatting sqref="E252">
    <cfRule type="expression" dxfId="0" priority="194">
      <formula>AND(SUMPRODUCT(IFERROR(1*(($E$252&amp;"x")=(E252&amp;"x")),0))&gt;1,NOT(ISBLANK(E252)))</formula>
    </cfRule>
  </conditionalFormatting>
  <conditionalFormatting sqref="E253">
    <cfRule type="expression" dxfId="0" priority="192">
      <formula>AND(SUMPRODUCT(IFERROR(1*(($E$253&amp;"x")=(E253&amp;"x")),0))&gt;1,NOT(ISBLANK(E253)))</formula>
    </cfRule>
  </conditionalFormatting>
  <conditionalFormatting sqref="E254">
    <cfRule type="expression" dxfId="0" priority="190">
      <formula>AND(SUMPRODUCT(IFERROR(1*(($E$254&amp;"x")=(E254&amp;"x")),0))&gt;1,NOT(ISBLANK(E254)))</formula>
    </cfRule>
  </conditionalFormatting>
  <conditionalFormatting sqref="E255">
    <cfRule type="expression" dxfId="0" priority="188">
      <formula>AND(SUMPRODUCT(IFERROR(1*(($E$255&amp;"x")=(E255&amp;"x")),0))&gt;1,NOT(ISBLANK(E255)))</formula>
    </cfRule>
  </conditionalFormatting>
  <conditionalFormatting sqref="E256">
    <cfRule type="expression" dxfId="0" priority="186">
      <formula>AND(SUMPRODUCT(IFERROR(1*(($E$256&amp;"x")=(E256&amp;"x")),0))&gt;1,NOT(ISBLANK(E256)))</formula>
    </cfRule>
  </conditionalFormatting>
  <conditionalFormatting sqref="E257">
    <cfRule type="expression" dxfId="0" priority="324">
      <formula>AND(SUMPRODUCT(IFERROR(1*(($E$257&amp;"x")=(E257&amp;"x")),0))&gt;1,NOT(ISBLANK(E257)))</formula>
    </cfRule>
  </conditionalFormatting>
  <conditionalFormatting sqref="E258">
    <cfRule type="expression" dxfId="0" priority="184">
      <formula>AND(SUMPRODUCT(IFERROR(1*(($E$258&amp;"x")=(E258&amp;"x")),0))&gt;1,NOT(ISBLANK(E258)))</formula>
    </cfRule>
  </conditionalFormatting>
  <conditionalFormatting sqref="E259">
    <cfRule type="expression" dxfId="0" priority="182">
      <formula>AND(SUMPRODUCT(IFERROR(1*(($E$259&amp;"x")=(E259&amp;"x")),0))&gt;1,NOT(ISBLANK(E259)))</formula>
    </cfRule>
  </conditionalFormatting>
  <conditionalFormatting sqref="E260">
    <cfRule type="expression" dxfId="0" priority="180">
      <formula>AND(SUMPRODUCT(IFERROR(1*(($E$260&amp;"x")=(E260&amp;"x")),0))&gt;1,NOT(ISBLANK(E260)))</formula>
    </cfRule>
  </conditionalFormatting>
  <conditionalFormatting sqref="E261">
    <cfRule type="expression" dxfId="0" priority="178">
      <formula>AND(SUMPRODUCT(IFERROR(1*(($E$261&amp;"x")=(E261&amp;"x")),0))&gt;1,NOT(ISBLANK(E261)))</formula>
    </cfRule>
  </conditionalFormatting>
  <conditionalFormatting sqref="E262">
    <cfRule type="expression" dxfId="0" priority="176">
      <formula>AND(SUMPRODUCT(IFERROR(1*(($E$262&amp;"x")=(E262&amp;"x")),0))&gt;1,NOT(ISBLANK(E262)))</formula>
    </cfRule>
  </conditionalFormatting>
  <conditionalFormatting sqref="E263">
    <cfRule type="expression" dxfId="0" priority="174">
      <formula>AND(SUMPRODUCT(IFERROR(1*(($E$263&amp;"x")=(E263&amp;"x")),0))&gt;1,NOT(ISBLANK(E263)))</formula>
    </cfRule>
  </conditionalFormatting>
  <conditionalFormatting sqref="E264">
    <cfRule type="expression" dxfId="0" priority="172">
      <formula>AND(SUMPRODUCT(IFERROR(1*(($E$264&amp;"x")=(E264&amp;"x")),0))&gt;1,NOT(ISBLANK(E264)))</formula>
    </cfRule>
  </conditionalFormatting>
  <conditionalFormatting sqref="E265">
    <cfRule type="expression" dxfId="0" priority="170">
      <formula>AND(SUMPRODUCT(IFERROR(1*(($E$265&amp;"x")=(E265&amp;"x")),0))&gt;1,NOT(ISBLANK(E265)))</formula>
    </cfRule>
  </conditionalFormatting>
  <conditionalFormatting sqref="E266">
    <cfRule type="expression" dxfId="0" priority="168">
      <formula>AND(SUMPRODUCT(IFERROR(1*(($E$266&amp;"x")=(E266&amp;"x")),0))&gt;1,NOT(ISBLANK(E266)))</formula>
    </cfRule>
  </conditionalFormatting>
  <conditionalFormatting sqref="E267">
    <cfRule type="expression" dxfId="0" priority="166">
      <formula>AND(SUMPRODUCT(IFERROR(1*(($E$267&amp;"x")=(E267&amp;"x")),0))&gt;1,NOT(ISBLANK(E267)))</formula>
    </cfRule>
  </conditionalFormatting>
  <conditionalFormatting sqref="E268">
    <cfRule type="expression" dxfId="0" priority="164">
      <formula>AND(SUMPRODUCT(IFERROR(1*(($E$268&amp;"x")=(E268&amp;"x")),0))&gt;1,NOT(ISBLANK(E268)))</formula>
    </cfRule>
  </conditionalFormatting>
  <conditionalFormatting sqref="E269">
    <cfRule type="expression" dxfId="0" priority="323">
      <formula>AND(SUMPRODUCT(IFERROR(1*(($E$269&amp;"x")=(E269&amp;"x")),0))&gt;1,NOT(ISBLANK(E269)))</formula>
    </cfRule>
  </conditionalFormatting>
  <conditionalFormatting sqref="E270">
    <cfRule type="expression" dxfId="0" priority="162">
      <formula>AND(SUMPRODUCT(IFERROR(1*(($E$270&amp;"x")=(E270&amp;"x")),0))&gt;1,NOT(ISBLANK(E270)))</formula>
    </cfRule>
  </conditionalFormatting>
  <conditionalFormatting sqref="E271">
    <cfRule type="expression" dxfId="0" priority="160">
      <formula>AND(SUMPRODUCT(IFERROR(1*(($E$271&amp;"x")=(E271&amp;"x")),0))&gt;1,NOT(ISBLANK(E271)))</formula>
    </cfRule>
  </conditionalFormatting>
  <conditionalFormatting sqref="E272">
    <cfRule type="expression" dxfId="0" priority="158">
      <formula>AND(SUMPRODUCT(IFERROR(1*(($E$272&amp;"x")=(E272&amp;"x")),0))&gt;1,NOT(ISBLANK(E272)))</formula>
    </cfRule>
  </conditionalFormatting>
  <conditionalFormatting sqref="E273">
    <cfRule type="expression" dxfId="0" priority="156">
      <formula>AND(SUMPRODUCT(IFERROR(1*(($E$273&amp;"x")=(E273&amp;"x")),0))&gt;1,NOT(ISBLANK(E273)))</formula>
    </cfRule>
  </conditionalFormatting>
  <conditionalFormatting sqref="E274">
    <cfRule type="expression" dxfId="0" priority="322">
      <formula>AND(SUMPRODUCT(IFERROR(1*(($E$274&amp;"x")=(E274&amp;"x")),0))&gt;1,NOT(ISBLANK(E274)))</formula>
    </cfRule>
  </conditionalFormatting>
  <conditionalFormatting sqref="E275">
    <cfRule type="expression" dxfId="0" priority="321">
      <formula>AND(SUMPRODUCT(IFERROR(1*(($E$275&amp;"x")=(E275&amp;"x")),0))&gt;1,NOT(ISBLANK(E275)))</formula>
    </cfRule>
  </conditionalFormatting>
  <conditionalFormatting sqref="E276">
    <cfRule type="expression" dxfId="0" priority="154">
      <formula>AND(SUMPRODUCT(IFERROR(1*(($E$276&amp;"x")=(E276&amp;"x")),0))&gt;1,NOT(ISBLANK(E276)))</formula>
    </cfRule>
  </conditionalFormatting>
  <conditionalFormatting sqref="E277">
    <cfRule type="expression" dxfId="0" priority="152">
      <formula>AND(SUMPRODUCT(IFERROR(1*(($E$277&amp;"x")=(E277&amp;"x")),0))&gt;1,NOT(ISBLANK(E277)))</formula>
    </cfRule>
  </conditionalFormatting>
  <conditionalFormatting sqref="E278">
    <cfRule type="expression" dxfId="0" priority="150">
      <formula>AND(SUMPRODUCT(IFERROR(1*(($E$278&amp;"x")=(E278&amp;"x")),0))&gt;1,NOT(ISBLANK(E278)))</formula>
    </cfRule>
  </conditionalFormatting>
  <conditionalFormatting sqref="E279">
    <cfRule type="expression" dxfId="0" priority="320">
      <formula>AND(SUMPRODUCT(IFERROR(1*(($E$279&amp;"x")=(E279&amp;"x")),0))&gt;1,NOT(ISBLANK(E279)))</formula>
    </cfRule>
  </conditionalFormatting>
  <conditionalFormatting sqref="E280">
    <cfRule type="expression" dxfId="0" priority="319">
      <formula>AND(SUMPRODUCT(IFERROR(1*(($E$280&amp;"x")=(E280&amp;"x")),0))&gt;1,NOT(ISBLANK(E280)))</formula>
    </cfRule>
  </conditionalFormatting>
  <conditionalFormatting sqref="E281">
    <cfRule type="expression" dxfId="0" priority="148">
      <formula>AND(SUMPRODUCT(IFERROR(1*(($E$281&amp;"x")=(E281&amp;"x")),0))&gt;1,NOT(ISBLANK(E281)))</formula>
    </cfRule>
  </conditionalFormatting>
  <conditionalFormatting sqref="E282">
    <cfRule type="expression" dxfId="0" priority="146">
      <formula>AND(SUMPRODUCT(IFERROR(1*(($E$282&amp;"x")=(E282&amp;"x")),0))&gt;1,NOT(ISBLANK(E282)))</formula>
    </cfRule>
  </conditionalFormatting>
  <conditionalFormatting sqref="E283">
    <cfRule type="expression" dxfId="0" priority="318">
      <formula>AND(SUMPRODUCT(IFERROR(1*(($E$283&amp;"x")=(E283&amp;"x")),0))&gt;1,NOT(ISBLANK(E283)))</formula>
    </cfRule>
  </conditionalFormatting>
  <conditionalFormatting sqref="E284">
    <cfRule type="expression" dxfId="0" priority="317">
      <formula>AND(SUMPRODUCT(IFERROR(1*(($E$284&amp;"x")=(E284&amp;"x")),0))&gt;1,NOT(ISBLANK(E284)))</formula>
    </cfRule>
  </conditionalFormatting>
  <conditionalFormatting sqref="E285">
    <cfRule type="expression" dxfId="0" priority="143">
      <formula>AND(SUMPRODUCT(IFERROR(1*(($E$285&amp;"x")=(E285&amp;"x")),0))&gt;1,NOT(ISBLANK(E285)))</formula>
    </cfRule>
  </conditionalFormatting>
  <conditionalFormatting sqref="E286">
    <cfRule type="expression" dxfId="0" priority="142">
      <formula>AND(SUMPRODUCT(IFERROR(1*(($E$286&amp;"x")=(E286&amp;"x")),0))&gt;1,NOT(ISBLANK(E286)))</formula>
    </cfRule>
  </conditionalFormatting>
  <conditionalFormatting sqref="E287">
    <cfRule type="expression" dxfId="0" priority="141">
      <formula>AND(SUMPRODUCT(IFERROR(1*(($E$287&amp;"x")=(E287&amp;"x")),0))&gt;1,NOT(ISBLANK(E287)))</formula>
    </cfRule>
  </conditionalFormatting>
  <conditionalFormatting sqref="E288">
    <cfRule type="expression" dxfId="0" priority="139">
      <formula>AND(SUMPRODUCT(IFERROR(1*(($E$288&amp;"x")=(E288&amp;"x")),0))&gt;1,NOT(ISBLANK(E288)))</formula>
    </cfRule>
  </conditionalFormatting>
  <conditionalFormatting sqref="E289">
    <cfRule type="expression" dxfId="0" priority="138">
      <formula>AND(SUMPRODUCT(IFERROR(1*(($E$289&amp;"x")=(E289&amp;"x")),0))&gt;1,NOT(ISBLANK(E289)))</formula>
    </cfRule>
  </conditionalFormatting>
  <conditionalFormatting sqref="E290">
    <cfRule type="expression" dxfId="0" priority="137">
      <formula>AND(SUMPRODUCT(IFERROR(1*(($E$290&amp;"x")=(E290&amp;"x")),0))&gt;1,NOT(ISBLANK(E290)))</formula>
    </cfRule>
  </conditionalFormatting>
  <conditionalFormatting sqref="E291">
    <cfRule type="expression" dxfId="0" priority="136">
      <formula>AND(SUMPRODUCT(IFERROR(1*(($E$291&amp;"x")=(E291&amp;"x")),0))&gt;1,NOT(ISBLANK(E291)))</formula>
    </cfRule>
  </conditionalFormatting>
  <conditionalFormatting sqref="E292">
    <cfRule type="expression" dxfId="0" priority="135">
      <formula>AND(SUMPRODUCT(IFERROR(1*(($E$292&amp;"x")=(E292&amp;"x")),0))&gt;1,NOT(ISBLANK(E292)))</formula>
    </cfRule>
  </conditionalFormatting>
  <conditionalFormatting sqref="E293">
    <cfRule type="expression" dxfId="0" priority="134">
      <formula>AND(SUMPRODUCT(IFERROR(1*(($E$293&amp;"x")=(E293&amp;"x")),0))&gt;1,NOT(ISBLANK(E293)))</formula>
    </cfRule>
  </conditionalFormatting>
  <conditionalFormatting sqref="E296">
    <cfRule type="expression" dxfId="0" priority="131">
      <formula>AND(SUMPRODUCT(IFERROR(1*(($E$296&amp;"x")=(E296&amp;"x")),0))&gt;1,NOT(ISBLANK(E296)))</formula>
    </cfRule>
  </conditionalFormatting>
  <conditionalFormatting sqref="E297">
    <cfRule type="expression" dxfId="0" priority="130">
      <formula>AND(SUMPRODUCT(IFERROR(1*(($E$297&amp;"x")=(E297&amp;"x")),0))&gt;1,NOT(ISBLANK(E297)))</formula>
    </cfRule>
  </conditionalFormatting>
  <conditionalFormatting sqref="E298">
    <cfRule type="expression" dxfId="0" priority="129">
      <formula>AND(SUMPRODUCT(IFERROR(1*(($E$298&amp;"x")=(E298&amp;"x")),0))&gt;1,NOT(ISBLANK(E298)))</formula>
    </cfRule>
  </conditionalFormatting>
  <conditionalFormatting sqref="E299">
    <cfRule type="expression" dxfId="0" priority="128">
      <formula>AND(SUMPRODUCT(IFERROR(1*(($E$299&amp;"x")=(E299&amp;"x")),0))&gt;1,NOT(ISBLANK(E299)))</formula>
    </cfRule>
  </conditionalFormatting>
  <conditionalFormatting sqref="E300">
    <cfRule type="expression" dxfId="0" priority="127">
      <formula>AND(SUMPRODUCT(IFERROR(1*(($E$300&amp;"x")=(E300&amp;"x")),0))&gt;1,NOT(ISBLANK(E300)))</formula>
    </cfRule>
  </conditionalFormatting>
  <conditionalFormatting sqref="E301">
    <cfRule type="expression" dxfId="0" priority="125">
      <formula>AND(SUMPRODUCT(IFERROR(1*(($E$301&amp;"x")=(E301&amp;"x")),0))&gt;1,NOT(ISBLANK(E301)))</formula>
    </cfRule>
  </conditionalFormatting>
  <conditionalFormatting sqref="E302">
    <cfRule type="expression" dxfId="0" priority="124">
      <formula>AND(SUMPRODUCT(IFERROR(1*(($E$302&amp;"x")=(E302&amp;"x")),0))&gt;1,NOT(ISBLANK(E302)))</formula>
    </cfRule>
  </conditionalFormatting>
  <conditionalFormatting sqref="E303">
    <cfRule type="expression" dxfId="0" priority="123">
      <formula>AND(SUMPRODUCT(IFERROR(1*(($E$303&amp;"x")=(E303&amp;"x")),0))&gt;1,NOT(ISBLANK(E303)))</formula>
    </cfRule>
  </conditionalFormatting>
  <conditionalFormatting sqref="E304">
    <cfRule type="expression" dxfId="0" priority="122">
      <formula>AND(SUMPRODUCT(IFERROR(1*(($E$304&amp;"x")=(E304&amp;"x")),0))&gt;1,NOT(ISBLANK(E304)))</formula>
    </cfRule>
  </conditionalFormatting>
  <conditionalFormatting sqref="E307">
    <cfRule type="expression" dxfId="0" priority="116">
      <formula>AND(SUMPRODUCT(IFERROR(1*(($E$307&amp;"x")=(E307&amp;"x")),0))&gt;1,NOT(ISBLANK(E307)))</formula>
    </cfRule>
  </conditionalFormatting>
  <conditionalFormatting sqref="E321">
    <cfRule type="expression" dxfId="0" priority="113">
      <formula>AND(SUMPRODUCT(IFERROR(1*(($E$321&amp;"x")=(E321&amp;"x")),0))&gt;1,NOT(ISBLANK(E321)))</formula>
    </cfRule>
  </conditionalFormatting>
  <conditionalFormatting sqref="E325">
    <cfRule type="expression" dxfId="0" priority="111">
      <formula>AND(SUMPRODUCT(IFERROR(1*(($E$325&amp;"x")=(E325&amp;"x")),0))&gt;1,NOT(ISBLANK(E325)))</formula>
    </cfRule>
  </conditionalFormatting>
  <conditionalFormatting sqref="E326">
    <cfRule type="expression" dxfId="0" priority="109">
      <formula>AND(SUMPRODUCT(IFERROR(1*(($E$326&amp;"x")=(E326&amp;"x")),0))&gt;1,NOT(ISBLANK(E326)))</formula>
    </cfRule>
  </conditionalFormatting>
  <conditionalFormatting sqref="E328">
    <cfRule type="expression" dxfId="0" priority="107">
      <formula>AND(SUMPRODUCT(IFERROR(1*(($E$328&amp;"x")=(E328&amp;"x")),0))&gt;1,NOT(ISBLANK(E328)))</formula>
    </cfRule>
  </conditionalFormatting>
  <conditionalFormatting sqref="E329">
    <cfRule type="expression" dxfId="0" priority="106">
      <formula>AND(SUMPRODUCT(IFERROR(1*(($E$329&amp;"x")=(E329&amp;"x")),0))&gt;1,NOT(ISBLANK(E329)))</formula>
    </cfRule>
  </conditionalFormatting>
  <conditionalFormatting sqref="E330">
    <cfRule type="expression" dxfId="0" priority="105">
      <formula>AND(SUMPRODUCT(IFERROR(1*(($E$330&amp;"x")=(E330&amp;"x")),0))&gt;1,NOT(ISBLANK(E330)))</formula>
    </cfRule>
  </conditionalFormatting>
  <conditionalFormatting sqref="E331">
    <cfRule type="expression" dxfId="0" priority="104">
      <formula>AND(SUMPRODUCT(IFERROR(1*(($E$331&amp;"x")=(E331&amp;"x")),0))&gt;1,NOT(ISBLANK(E331)))</formula>
    </cfRule>
  </conditionalFormatting>
  <conditionalFormatting sqref="E332">
    <cfRule type="expression" dxfId="0" priority="103">
      <formula>AND(SUMPRODUCT(IFERROR(1*(($E$332&amp;"x")=(E332&amp;"x")),0))&gt;1,NOT(ISBLANK(E332)))</formula>
    </cfRule>
  </conditionalFormatting>
  <conditionalFormatting sqref="E333">
    <cfRule type="expression" dxfId="0" priority="102">
      <formula>AND(SUMPRODUCT(IFERROR(1*(($E$333&amp;"x")=(E333&amp;"x")),0))&gt;1,NOT(ISBLANK(E333)))</formula>
    </cfRule>
  </conditionalFormatting>
  <conditionalFormatting sqref="E335">
    <cfRule type="expression" dxfId="0" priority="101">
      <formula>AND(SUMPRODUCT(IFERROR(1*(($E$335&amp;"x")=(E335&amp;"x")),0))&gt;1,NOT(ISBLANK(E335)))</formula>
    </cfRule>
  </conditionalFormatting>
  <conditionalFormatting sqref="E336">
    <cfRule type="expression" dxfId="0" priority="100">
      <formula>AND(SUMPRODUCT(IFERROR(1*(($E$336&amp;"x")=(E336&amp;"x")),0))&gt;1,NOT(ISBLANK(E336)))</formula>
    </cfRule>
  </conditionalFormatting>
  <conditionalFormatting sqref="E337">
    <cfRule type="expression" dxfId="0" priority="99">
      <formula>AND(SUMPRODUCT(IFERROR(1*(($E$337&amp;"x")=(E337&amp;"x")),0))&gt;1,NOT(ISBLANK(E337)))</formula>
    </cfRule>
  </conditionalFormatting>
  <conditionalFormatting sqref="E338">
    <cfRule type="expression" dxfId="0" priority="98">
      <formula>AND(SUMPRODUCT(IFERROR(1*(($E$338&amp;"x")=(E338&amp;"x")),0))&gt;1,NOT(ISBLANK(E338)))</formula>
    </cfRule>
  </conditionalFormatting>
  <conditionalFormatting sqref="E339">
    <cfRule type="expression" dxfId="0" priority="97">
      <formula>AND(SUMPRODUCT(IFERROR(1*(($E$339&amp;"x")=(E339&amp;"x")),0))&gt;1,NOT(ISBLANK(E339)))</formula>
    </cfRule>
  </conditionalFormatting>
  <conditionalFormatting sqref="E541">
    <cfRule type="expression" dxfId="0" priority="57">
      <formula>AND(SUMPRODUCT(IFERROR(1*(($E$541&amp;"x")=(E541&amp;"x")),0))&gt;1,NOT(ISBLANK(E541)))</formula>
    </cfRule>
  </conditionalFormatting>
  <conditionalFormatting sqref="E542">
    <cfRule type="expression" dxfId="0" priority="58">
      <formula>AND(SUMPRODUCT(IFERROR(1*(($E$542&amp;"x")=(E542&amp;"x")),0))&gt;1,NOT(ISBLANK(E542)))</formula>
    </cfRule>
  </conditionalFormatting>
  <conditionalFormatting sqref="E543">
    <cfRule type="expression" dxfId="0" priority="16">
      <formula>AND(SUMPRODUCT(IFERROR(1*(($E$543&amp;"x")=(E543&amp;"x")),0))&gt;1,NOT(ISBLANK(E543)))</formula>
    </cfRule>
  </conditionalFormatting>
  <conditionalFormatting sqref="E550">
    <cfRule type="expression" dxfId="0" priority="53">
      <formula>AND(SUMPRODUCT(IFERROR(1*(($E$550&amp;"x")=(E550&amp;"x")),0))&gt;1,NOT(ISBLANK(E550)))</formula>
    </cfRule>
  </conditionalFormatting>
  <conditionalFormatting sqref="E551">
    <cfRule type="expression" dxfId="0" priority="54">
      <formula>AND(SUMPRODUCT(IFERROR(1*(($E$551&amp;"x")=(E551&amp;"x")),0))&gt;1,NOT(ISBLANK(E551)))</formula>
    </cfRule>
  </conditionalFormatting>
  <conditionalFormatting sqref="E552">
    <cfRule type="expression" dxfId="0" priority="52">
      <formula>AND(SUMPRODUCT(IFERROR(1*(($E$552&amp;"x")=(E552&amp;"x")),0))&gt;1,NOT(ISBLANK(E552)))</formula>
    </cfRule>
  </conditionalFormatting>
  <conditionalFormatting sqref="E553">
    <cfRule type="expression" dxfId="0" priority="48">
      <formula>AND(SUMPRODUCT(IFERROR(1*(($E$553&amp;"x")=(E553&amp;"x")),0))&gt;1,NOT(ISBLANK(E553)))</formula>
    </cfRule>
  </conditionalFormatting>
  <conditionalFormatting sqref="E557">
    <cfRule type="expression" dxfId="0" priority="18">
      <formula>AND(SUMPRODUCT(IFERROR(1*((#REF!&amp;"x")=(E557&amp;"x")),0))+SUMPRODUCT(IFERROR(1*((#REF!&amp;"x")=(E557&amp;"x")),0))+SUMPRODUCT(IFERROR(1*((#REF!&amp;"x")=(E557&amp;"x")),0))&gt;1,NOT(ISBLANK(E557)))</formula>
    </cfRule>
  </conditionalFormatting>
  <conditionalFormatting sqref="E576">
    <cfRule type="expression" dxfId="0" priority="38">
      <formula>AND(SUMPRODUCT(IFERROR(1*(($E$576&amp;"x")=(E576&amp;"x")),0))&gt;1,NOT(ISBLANK(E576)))</formula>
    </cfRule>
  </conditionalFormatting>
  <conditionalFormatting sqref="E582">
    <cfRule type="expression" dxfId="0" priority="35">
      <formula>AND(SUMPRODUCT(IFERROR(1*(($E$582&amp;"x")=(E582&amp;"x")),0))&gt;1,NOT(ISBLANK(E582)))</formula>
    </cfRule>
  </conditionalFormatting>
  <conditionalFormatting sqref="E583">
    <cfRule type="expression" dxfId="0" priority="36">
      <formula>AND(SUMPRODUCT(IFERROR(1*(($E$583&amp;"x")=(E583&amp;"x")),0))&gt;1,NOT(ISBLANK(E583)))</formula>
    </cfRule>
  </conditionalFormatting>
  <conditionalFormatting sqref="E584">
    <cfRule type="expression" dxfId="0" priority="34">
      <formula>AND(SUMPRODUCT(IFERROR(1*(($E$584&amp;"x")=(E584&amp;"x")),0))&gt;1,NOT(ISBLANK(E584)))</formula>
    </cfRule>
  </conditionalFormatting>
  <conditionalFormatting sqref="E585">
    <cfRule type="expression" dxfId="0" priority="33">
      <formula>AND(SUMPRODUCT(IFERROR(1*(($E$585&amp;"x")=(E585&amp;"x")),0))&gt;1,NOT(ISBLANK(E585)))</formula>
    </cfRule>
  </conditionalFormatting>
  <conditionalFormatting sqref="E586">
    <cfRule type="expression" dxfId="0" priority="28">
      <formula>AND(SUMPRODUCT(IFERROR(1*(($E$586&amp;"x")=(E586&amp;"x")),0))&gt;1,NOT(ISBLANK(E586)))</formula>
    </cfRule>
  </conditionalFormatting>
  <conditionalFormatting sqref="E589">
    <cfRule type="expression" dxfId="0" priority="26">
      <formula>AND(SUMPRODUCT(IFERROR(1*(($E$589&amp;"x")=(E589&amp;"x")),0))&gt;1,NOT(ISBLANK(E589)))</formula>
    </cfRule>
  </conditionalFormatting>
  <conditionalFormatting sqref="E598">
    <cfRule type="expression" dxfId="0" priority="14">
      <formula>AND(SUMPRODUCT(IFERROR(1*((#REF!&amp;"x")=(E598&amp;"x")),0))+SUMPRODUCT(IFERROR(1*((#REF!&amp;"x")=(E598&amp;"x")),0))+SUMPRODUCT(IFERROR(1*((#REF!&amp;"x")=(E598&amp;"x")),0))&gt;1,NOT(ISBLANK(E598)))</formula>
    </cfRule>
  </conditionalFormatting>
  <conditionalFormatting sqref="E599">
    <cfRule type="expression" dxfId="0" priority="12">
      <formula>AND(SUMPRODUCT(IFERROR(1*(($E$599&amp;"x")=(E599&amp;"x")),0))&gt;1,NOT(ISBLANK(E599)))</formula>
    </cfRule>
  </conditionalFormatting>
  <conditionalFormatting sqref="E681">
    <cfRule type="expression" dxfId="0" priority="5">
      <formula>AND(SUMPRODUCT(IFERROR(1*(($E$681&amp;"x")=(E681&amp;"x")),0))&gt;1,NOT(ISBLANK(E681)))</formula>
    </cfRule>
  </conditionalFormatting>
  <conditionalFormatting sqref="E113:E115">
    <cfRule type="expression" dxfId="0" priority="357">
      <formula>AND(SUMPRODUCT(IFERROR(1*(($E$113:$E$115&amp;"x")=(E113&amp;"x")),0))&gt;1,NOT(ISBLANK(E113)))</formula>
    </cfRule>
  </conditionalFormatting>
  <conditionalFormatting sqref="E554:E555">
    <cfRule type="expression" dxfId="0" priority="46">
      <formula>AND(SUMPRODUCT(IFERROR(1*(($E$554:$E$555&amp;"x")=(E554&amp;"x")),0))&gt;1,NOT(ISBLANK(E554)))</formula>
    </cfRule>
  </conditionalFormatting>
  <conditionalFormatting sqref="E574:E575">
    <cfRule type="expression" dxfId="0" priority="41">
      <formula>AND(COUNTIF(#REF!,E574)+COUNTIF(#REF!,E574)&gt;1,NOT(ISBLANK(E574)))</formula>
    </cfRule>
  </conditionalFormatting>
  <conditionalFormatting sqref="E587:E588">
    <cfRule type="expression" dxfId="0" priority="24">
      <formula>AND(SUMPRODUCT(IFERROR(1*((#REF!&amp;"x")=(E587&amp;"x")),0))+SUMPRODUCT(IFERROR(1*((#REF!&amp;"x")=(E587&amp;"x")),0))+SUMPRODUCT(IFERROR(1*((#REF!&amp;"x")=(E587&amp;"x")),0))&gt;1,NOT(ISBLANK(E587)))</formula>
    </cfRule>
  </conditionalFormatting>
  <conditionalFormatting sqref="E590:E591">
    <cfRule type="expression" dxfId="0" priority="21">
      <formula>AND(SUMPRODUCT(IFERROR(1*((#REF!&amp;"x")=(E590&amp;"x")),0))+SUMPRODUCT(IFERROR(1*((#REF!&amp;"x")=(E590&amp;"x")),0))+SUMPRODUCT(IFERROR(1*((#REF!&amp;"x")=(E590&amp;"x")),0))&gt;1,NOT(ISBLANK(E590)))</formula>
    </cfRule>
  </conditionalFormatting>
  <conditionalFormatting sqref="E294:E295 E305:E306 E308:E311">
    <cfRule type="expression" dxfId="0" priority="144">
      <formula>AND(SUMPRODUCT(IFERROR(1*((#REF!&amp;"x")=(E294&amp;"x")),0))+SUMPRODUCT(IFERROR(1*((#REF!&amp;"x")=(E294&amp;"x")),0))+SUMPRODUCT(IFERROR(1*((#REF!&amp;"x")=(E294&amp;"x")),0))+SUMPRODUCT(IFERROR(1*((#REF!&amp;"x")=(E294&amp;"x")),0))&gt;1,NOT(ISBLANK(E294)))</formula>
    </cfRule>
  </conditionalFormatting>
  <pageMargins left="0.75" right="0.75" top="1" bottom="1" header="0.5" footer="0.5"/>
  <pageSetup paperSize="9" scale="75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XHKJ</dc:creator>
  <cp:lastModifiedBy>邢光佳</cp:lastModifiedBy>
  <dcterms:created xsi:type="dcterms:W3CDTF">2025-08-11T02:36:00Z</dcterms:created>
  <dcterms:modified xsi:type="dcterms:W3CDTF">2026-01-23T07:49:38Z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42CA798670234D759A7E20E1CE765D73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