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<sst xmlns="http://schemas.openxmlformats.org/spreadsheetml/2006/main" count="67" uniqueCount="52">
  <si>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</si>
  <si>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</si>
  <si>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预算绩效管理经费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</si>
  <si>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</si>
  <si>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</si>
  <si>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</si>
  <si>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</si>
  <si>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</si>
  <si>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</si>
  <si>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</si>
  <si>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</si>
  <si>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完成编制年度县级预算草案并组织实施，管理县级各项财政收入、预算外资金和财政专户。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</si>
  <si>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</si>
  <si>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</si>
  <si>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</si>
  <si>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</si>
  <si>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</si>
  <si>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</si>
  <si>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</si>
  <si>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</si>
  <si>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</si>
  <si>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</si>
  <si>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</si>
  <si>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</si>
  <si>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</si>
  <si>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</si>
  <si>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</si>
  <si>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预算绩效管理学习完成率</t>
  </si>
  <si>
    <t>%</t>
  </si>
  <si>
    <t>预算绩效工作制度完成率</t>
  </si>
  <si>
    <t>印刷完成率</t>
  </si>
  <si>
    <t>＝</t>
  </si>
  <si>
    <t>维修完成率</t>
  </si>
  <si>
    <t>质量指标</t>
  </si>
  <si>
    <t>预算绩效公开完成率</t>
  </si>
  <si>
    <t>预算绩效工作制度合格率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</si>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</sst>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C20" sqref="C20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40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40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40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tr">
        <f>D9</f>
        <v>≤</v>
      </c>
      <c r="E10" s="20">
        <v>100</v>
      </c>
      <c r="F10" s="21" t="s">
        <v>28</v>
      </c>
      <c r="G10" s="13"/>
      <c r="H10" s="13"/>
    </row>
    <row r="11" ht="30" customHeight="1" spans="1:8">
      <c r="A11" s="14"/>
      <c r="B11" s="13"/>
      <c r="C11" s="19" t="s">
        <v>29</v>
      </c>
      <c r="D11" s="19" t="str">
        <f>D10</f>
        <v>≤</v>
      </c>
      <c r="E11" s="20">
        <v>100</v>
      </c>
      <c r="F11" s="21" t="s">
        <v>28</v>
      </c>
      <c r="G11" s="13"/>
      <c r="H11" s="13"/>
    </row>
    <row r="12" ht="30" customHeight="1" spans="1:8">
      <c r="A12" s="14"/>
      <c r="B12" s="13"/>
      <c r="C12" s="19" t="s">
        <v>30</v>
      </c>
      <c r="D12" s="19" t="s">
        <v>31</v>
      </c>
      <c r="E12" s="20">
        <v>100</v>
      </c>
      <c r="F12" s="21" t="s">
        <v>28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31</v>
      </c>
      <c r="E13" s="20">
        <v>100</v>
      </c>
      <c r="F13" s="21" t="s">
        <v>28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31</v>
      </c>
      <c r="E14" s="20">
        <v>100</v>
      </c>
      <c r="F14" s="21" t="s">
        <v>28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31</v>
      </c>
      <c r="E15" s="20">
        <v>100</v>
      </c>
      <c r="F15" s="21" t="s">
        <v>28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31</v>
      </c>
      <c r="E16" s="20">
        <v>100</v>
      </c>
      <c r="F16" s="21" t="s">
        <v>28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31</v>
      </c>
      <c r="E17" s="20">
        <v>100</v>
      </c>
      <c r="F17" s="21" t="s">
        <v>28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28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21">
      <formula1>"定量,&gt;,≥,="</formula1>
    </dataValidation>
    <dataValidation type="list" allowBlank="1" showInputMessage="1" showErrorMessage="1" sqref="D9 D18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2022-08-25T07:47:29Z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