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bookViews>
  <sheets>
    <sheet name="Sheet1" sheetId="1" r:id="rId1"/>
    <sheet name="公安无法发布20项事项" sheetId="2" r:id="rId2"/>
    <sheet name="Sheet2" sheetId="3" r:id="rId3"/>
  </sheets>
  <definedNames>
    <definedName name="_xlnm._FilterDatabase" localSheetId="0" hidden="1">Sheet1!$A$1:$E$1235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<sst xmlns="http://schemas.openxmlformats.org/spreadsheetml/2006/main" count="5657" uniqueCount="2490">
  <si>
    <t>太康县政务服务事项清单</t>
  </si>
  <si>
    <t>发改委</t>
  </si>
  <si>
    <t>企业投资项目备案</t>
  </si>
  <si>
    <t>公共服务</t>
  </si>
  <si>
    <t>除抽凝式燃煤热电、燃气热电、背压式燃煤热电、农林生物质热电以外的其余热电项目（含自备电站）核准</t>
  </si>
  <si>
    <t>行政许可</t>
  </si>
  <si>
    <t>固定资产投资项目节能审查</t>
  </si>
  <si>
    <t>除国家高速公路网、普通国道网、地方高速公路和普通省道网项目之外的公路项目核准</t>
  </si>
  <si>
    <t>教育项目核准</t>
  </si>
  <si>
    <t>除跨省（区、市）高等级航道的千吨级及以上航电枢纽，集装箱专用码头项目，煤炭、矿石、油气专用泊位项目之外的非跨县（市）内河航运项目核准</t>
  </si>
  <si>
    <t>文化项目核准</t>
  </si>
  <si>
    <t>不跨县（市）的独立选址的高速公路附属设施（含独立选址的高速公路互通式立交、连接线、服务区、收费站）项目审批（核准）</t>
  </si>
  <si>
    <t>体育项目核准</t>
  </si>
  <si>
    <t>非跨县（市）110千伏及以下和产业集聚区局域电网220千伏电网项目核准</t>
  </si>
  <si>
    <t>广电新闻出版项目核准</t>
  </si>
  <si>
    <t>非跨县（市）的普通省道网项目（按照规划）核准</t>
  </si>
  <si>
    <t>医疗卫生项目核准</t>
  </si>
  <si>
    <t>非跨县（市）的独立公铁桥隧项目核准</t>
  </si>
  <si>
    <t>就业服务设施项目核准</t>
  </si>
  <si>
    <t>农村电网改造升级中央预算内投资工程验收</t>
  </si>
  <si>
    <t>其他行政权力</t>
  </si>
  <si>
    <t>社会保障服务设施项目核准</t>
  </si>
  <si>
    <t>石油天然气管道受限制区域施工保护方案许可</t>
  </si>
  <si>
    <t>养老服务设施项目核准</t>
  </si>
  <si>
    <t>石油天然气管道保护范围内特定施工作业许可</t>
  </si>
  <si>
    <t>民政、残疾人项目核准</t>
  </si>
  <si>
    <t>企业技术中心认定</t>
  </si>
  <si>
    <t>行政确认</t>
  </si>
  <si>
    <t>农林生物质热电项目核准</t>
  </si>
  <si>
    <t>工程研究中心（实验室）认定</t>
  </si>
  <si>
    <t>集中并网风电项目核准</t>
  </si>
  <si>
    <t>粮食收购资格许可证首次申请备案</t>
  </si>
  <si>
    <t>分散并网风电项目核准</t>
  </si>
  <si>
    <t>粮食收购资格许可证变更备案</t>
  </si>
  <si>
    <t>除跨省辖市、省直管县（市）河流水资源配置调整的项目之外的水利工程项目核准</t>
  </si>
  <si>
    <t>粮食收购资格许可证延续备案</t>
  </si>
  <si>
    <t>除在跨省（区、市）河流上建设的单站总装机容量50万千瓦及以上项目之外的水电站项目核准</t>
  </si>
  <si>
    <t>对在循环经济管理、科学技术研究、产品开发、示范和推广工作中做出显著成绩的单位表彰奖励</t>
  </si>
  <si>
    <t>行政奖励</t>
  </si>
  <si>
    <t>燃气热电、背压式燃煤热电（含自备电站）项目核准</t>
  </si>
  <si>
    <t>对在循环经济管理、科学技术研究、产品开发、示范和推广工作中做出显著成绩的个人表彰奖励</t>
  </si>
  <si>
    <t>自然资源局</t>
  </si>
  <si>
    <t>临时用地审批</t>
  </si>
  <si>
    <t>预购商品房预告登记设立</t>
  </si>
  <si>
    <t>划拨类建设用地规划许可</t>
  </si>
  <si>
    <t>预购商品房预告登记变更</t>
  </si>
  <si>
    <t>出让类建设用地规划许可</t>
  </si>
  <si>
    <t>预购商品房预告登记注销</t>
  </si>
  <si>
    <t>建筑类建设工程规划许可</t>
  </si>
  <si>
    <t>不动产转移预告登记</t>
  </si>
  <si>
    <t>建设工程规划核实</t>
  </si>
  <si>
    <t>不动产抵押预告登记</t>
  </si>
  <si>
    <t>测绘任务备案</t>
  </si>
  <si>
    <t>预购商品房抵押预告登记设立</t>
  </si>
  <si>
    <t>建设项目用地预审与选址意见书办理</t>
  </si>
  <si>
    <t>预购商品房抵押预告登记变更</t>
  </si>
  <si>
    <t>建设项目用地预审与选址意见书变更</t>
  </si>
  <si>
    <t>预购商品房抵押预告登记注销</t>
  </si>
  <si>
    <t>建设项目用地预审与选址意见书注销</t>
  </si>
  <si>
    <t>依申请更正登记</t>
  </si>
  <si>
    <t>出让地转让建设用地规划许可</t>
  </si>
  <si>
    <t>依职权更正登记</t>
  </si>
  <si>
    <t>协助执行过户建设用地规划许可</t>
  </si>
  <si>
    <t>异议登记</t>
  </si>
  <si>
    <t>临时建设用地规划许可</t>
  </si>
  <si>
    <t>异议注销登记</t>
  </si>
  <si>
    <t>市政类建设工程规划许可</t>
  </si>
  <si>
    <t>查封登记</t>
  </si>
  <si>
    <t>交通类建设工程规划许可</t>
  </si>
  <si>
    <t>注销查封登记</t>
  </si>
  <si>
    <t>临时建设工程规划许可</t>
  </si>
  <si>
    <t>不动产查询</t>
  </si>
  <si>
    <t>建设用地规划许可证延期</t>
  </si>
  <si>
    <t>不动产换证</t>
  </si>
  <si>
    <t>建设用地规划许可变更</t>
  </si>
  <si>
    <t>不动产补证</t>
  </si>
  <si>
    <t>建设用地规划许可证注销</t>
  </si>
  <si>
    <t>集体土地所有权首次登记</t>
  </si>
  <si>
    <t>建设工程验线</t>
  </si>
  <si>
    <t>集体土地所有权变更登记</t>
  </si>
  <si>
    <t>建设工程规划许可证延期</t>
  </si>
  <si>
    <t>集体土地所有权转移登记</t>
  </si>
  <si>
    <t>建设工程规划许可变更</t>
  </si>
  <si>
    <t>集体土地所有权注销登记</t>
  </si>
  <si>
    <t>建设工程规划许可证注销</t>
  </si>
  <si>
    <t>国有建设用地使用权首次登记（出让）</t>
  </si>
  <si>
    <t>划拨国有建设用地使用权审核</t>
  </si>
  <si>
    <t>国有建设用地使用权首次登记（划拨）</t>
  </si>
  <si>
    <t>协议出让国有建设用地使用权审核</t>
  </si>
  <si>
    <t>国有建设用地使用权首次登记（租赁）</t>
  </si>
  <si>
    <t>租赁国有建设用地使用权审核</t>
  </si>
  <si>
    <t>国有建设用地使用权首次登记（作价出资（入股）、授权经营）</t>
  </si>
  <si>
    <t>划拨或出让国有建设用地改变用途审核</t>
  </si>
  <si>
    <t>国有建设用地使用权首次登记（政府储备）</t>
  </si>
  <si>
    <t>划拨国有建设用地使用权转为协议出让国有建设用地使用权审核</t>
  </si>
  <si>
    <t>国有建设用地使用权变更登记（土地界址、面积变化或分割合并）</t>
  </si>
  <si>
    <t>划拨国有建设用地使用权转让审核</t>
  </si>
  <si>
    <t>国有建设用地使用权变更登记（土地用途变更）</t>
  </si>
  <si>
    <t>划拨国有建设用地使用权出租审核</t>
  </si>
  <si>
    <t>国有建设用地使用权变更登记（共同共有转为按份共有）</t>
  </si>
  <si>
    <t>国有建设用地使用权续期</t>
  </si>
  <si>
    <t>国有建设用地使用权变更登记（权利性质变更）</t>
  </si>
  <si>
    <t>国有建设用地使用权收回</t>
  </si>
  <si>
    <t>国有建设用地使用权变更登记（权利人名称变更）</t>
  </si>
  <si>
    <t>国有建设用地使用权出让后土地使用权分割转让批准</t>
  </si>
  <si>
    <t>国有建设用地使用权变更登记（证件种类或号码变更）</t>
  </si>
  <si>
    <t>乡（镇）村公共设施、公益事业建设用地审核</t>
  </si>
  <si>
    <t>国有建设用地使用权变更登记（坐落变更）</t>
  </si>
  <si>
    <t>农村集体经济组织兴办企业用地审核（使用存量建设用地）</t>
  </si>
  <si>
    <t>国有建设用地使用权转移登记（企业改制）</t>
  </si>
  <si>
    <t>村民住宅乡村建设规划许可证核发</t>
  </si>
  <si>
    <t>国有建设用地使用权转移登记（合并、分立、资产调拨）</t>
  </si>
  <si>
    <t>乡镇企业、乡村公共设施、公益事业建设规划许可证核发</t>
  </si>
  <si>
    <t>国有建设用地使用权转移登记（生效法律文书权利转移）</t>
  </si>
  <si>
    <t>法人或者其他组织需要利用属于国家秘密的基础测绘成果审批</t>
  </si>
  <si>
    <t>国有建设用地使用权转移登记（买卖）</t>
  </si>
  <si>
    <t>土地开垦区内开发未确定使用权的国有土地从事生产审查（一次性开发二百公顷以下的）</t>
  </si>
  <si>
    <t>国有建设用地使用权转移登记（继承）</t>
  </si>
  <si>
    <t>土地开垦区内开发未确定使用权的国有土地从事生产审查（一次性开发二百公顷以上四百公顷以下的）</t>
  </si>
  <si>
    <t>国有建设用地使用权注销登记</t>
  </si>
  <si>
    <t>土地复垦验收确认</t>
  </si>
  <si>
    <t>国有建设用地使用权及房屋等建筑物、构筑物所有权首次登记</t>
  </si>
  <si>
    <t>新设采矿权登记</t>
  </si>
  <si>
    <t>国有建设用地使用权及房屋等建筑物、构筑物所有权变更登记（经济适用房取得完全产权）</t>
  </si>
  <si>
    <t>采矿权延续登记</t>
  </si>
  <si>
    <t>国有建设用地使用权及房屋等建筑物、构筑物所有权变更登记（权利人名称、坐落、证件种类或号码变更）</t>
  </si>
  <si>
    <t>采矿权注销登记</t>
  </si>
  <si>
    <t>国有建设用地使用权及房屋等建筑物、构筑物所有权变更登记（用途变更）</t>
  </si>
  <si>
    <t>采矿权扩大矿区范围变更登记</t>
  </si>
  <si>
    <t>国有建设用地使用权及房屋等建筑物、构筑物所有权变更登记（共同共有转为按份共有）</t>
  </si>
  <si>
    <t>采矿权缩小矿区范围变更登记</t>
  </si>
  <si>
    <t>国有建设用地使用权及房屋等建筑物、构筑物所有权变更登记（土地权利性质、使用期限变更）</t>
  </si>
  <si>
    <t>开采主矿种、开采方式变更登记</t>
  </si>
  <si>
    <t>国有建设用地使用权及房屋等建筑物、构筑物所有权变更登记（分割合并）</t>
  </si>
  <si>
    <t>采矿权人名称变更登记</t>
  </si>
  <si>
    <t>国有建设用地使用权及房屋等建筑物、构筑物所有权转移登记（新建商品房买卖，含经济适用房）</t>
  </si>
  <si>
    <t>采矿权转让变更登记</t>
  </si>
  <si>
    <t>国有建设用地使用权及房屋等建筑物、构筑物所有权转移登记（存量房买卖）</t>
  </si>
  <si>
    <t>采矿权抵押备案</t>
  </si>
  <si>
    <t>国有建设用地使用权及房屋等建筑物、构筑物所有权转移登记（安置房）</t>
  </si>
  <si>
    <t>采矿权抵押备案解除</t>
  </si>
  <si>
    <t>国有建设用地使用权及房屋等建筑物、构筑物所有权转移登记（房改购房）</t>
  </si>
  <si>
    <t>林木采伐许可证核发</t>
  </si>
  <si>
    <t>国有建设用地使用权及房屋等建筑物、构筑物所有权转移登记（依生效法律文书转移）</t>
  </si>
  <si>
    <t>省内《植物检疫证书》核发</t>
  </si>
  <si>
    <t>国有建设用地使用权及房屋等建筑物、构筑物所有权转移登记（互换）</t>
  </si>
  <si>
    <t>出省《植物检疫证书》核发</t>
  </si>
  <si>
    <t>国有建设用地使用权及房屋等建筑物、构筑物所有权转移登记（夫妻财产约定）</t>
  </si>
  <si>
    <t>林草种子（普通）生产经营许可证核发</t>
  </si>
  <si>
    <t>国有建设用地使用权及房屋等建筑物、构筑物所有权转移登记（赠与、受遗赠）</t>
  </si>
  <si>
    <t>一般采种林确定</t>
  </si>
  <si>
    <t>国有建设用地使用权及房屋等建筑物、构筑物所有权转移登记（继承）</t>
  </si>
  <si>
    <t>省重点保护陆生野生动物人工繁育许可证核发（新办）</t>
  </si>
  <si>
    <t>国有建设用地使用权及房屋等建筑物、构筑物所有权转移登记（离婚析产）</t>
  </si>
  <si>
    <t>省重点保护陆生野生动物人工繁育许可证核发（增项）</t>
  </si>
  <si>
    <t>国有建设用地使用权及房屋等建筑物、构筑物所有权转移登记（企业改制）</t>
  </si>
  <si>
    <t>省重点保护陆生野生动物人工繁育许可证核发（变更法人或其它）</t>
  </si>
  <si>
    <t>国有建设用地使用权及房屋等建筑物、构筑物所有权转移登记（兼并、合并、分立）</t>
  </si>
  <si>
    <t>采集国家二级保护野生植物审批（初审）</t>
  </si>
  <si>
    <t>国有建设用地使用权及房屋等建筑物、构筑物所有权转移登记（资产调拨）</t>
  </si>
  <si>
    <t>猎捕非国家重点保护陆生野生动物狩猎证核发</t>
  </si>
  <si>
    <t>国有建设用地使用权及房屋等建筑物、构筑物所有权转移登记（作价出资、入股）</t>
  </si>
  <si>
    <t>从事营利性治沙活动许可</t>
  </si>
  <si>
    <t>国有建设用地使用权及房屋等建筑物、构筑物所有权转移登记（存量房买卖加抵押合并登记）</t>
  </si>
  <si>
    <t>地方级自然保护区的设立、调整审批</t>
  </si>
  <si>
    <t>国有建设用地使用权及房屋等建筑物、构筑物所有权注销登记</t>
  </si>
  <si>
    <t>在林业部门管理的地方级自然保护区建立机构和修筑设施审批</t>
  </si>
  <si>
    <t>宅基地使用权首次登记</t>
  </si>
  <si>
    <t>在风景名胜区内从事建设、设置广告、举办大型游乐活动以及其他影响生态和景观活动新办许可（县级权限）</t>
  </si>
  <si>
    <t>宅基地使用权变更登记</t>
  </si>
  <si>
    <t>森林高火险期内，进入森林高火险区的活动审批</t>
  </si>
  <si>
    <t>宅基地使用权转移登记</t>
  </si>
  <si>
    <t>森林防火期内在森林防火区野外用火活动审批</t>
  </si>
  <si>
    <t>宅基地使用权注销登记</t>
  </si>
  <si>
    <t>临时占用草原</t>
  </si>
  <si>
    <t>宅基地使用权及房屋等建筑物、构筑物所有权首次登记</t>
  </si>
  <si>
    <t>草原防火期内因生产活动需要在草原上野外用火审批</t>
  </si>
  <si>
    <t>宅基地使用权及房屋等建筑物、构筑物所有权变更登记</t>
  </si>
  <si>
    <t>草原防火期内在草原上进行爆破活动审批</t>
  </si>
  <si>
    <t>宅基地使用权及房屋等建筑物、构筑物所有权转移登记</t>
  </si>
  <si>
    <t>草原防火期内在草原上进行勘察活动审批</t>
  </si>
  <si>
    <t>宅基地使用权及房屋等建筑物、构筑物所有权注销登记</t>
  </si>
  <si>
    <t>草原防火期内在草原上进行施工等活动审批</t>
  </si>
  <si>
    <t>集体建设用地使用权首次登记</t>
  </si>
  <si>
    <t>进入草原防火管制区车辆的草原防火通行证审批</t>
  </si>
  <si>
    <t>集体建设用地使用权变更登记</t>
  </si>
  <si>
    <t>在草原上修建直接为草原保护的工程设施审批</t>
  </si>
  <si>
    <t>集体建设用地使用权转移登记</t>
  </si>
  <si>
    <t>在草原上修建畜牧业生产服务的工程设施审批</t>
  </si>
  <si>
    <t>集体建设用地使用权注销登记</t>
  </si>
  <si>
    <t>审批制、核准制的建设项目占用林地许可</t>
  </si>
  <si>
    <t>集体建设用地使用权及房屋等建筑物、构筑物所有权首次登记</t>
  </si>
  <si>
    <t>备案制的建设项目占用林地许可</t>
  </si>
  <si>
    <t>集体建设用地使用权及房屋等建筑物、构筑物所有权变更登记</t>
  </si>
  <si>
    <t>审批初步设计的建设项目占用林地许可</t>
  </si>
  <si>
    <t>集体建设用地使用权及房屋等建筑物、构筑物所有权转移登记</t>
  </si>
  <si>
    <t>勘查、开采矿藏项目占用林地许可</t>
  </si>
  <si>
    <t>集体建设用地使用权及房屋等建筑物、构筑物所有权注销登记</t>
  </si>
  <si>
    <t>宗教、殡葬设施等建设项目占用林地许可</t>
  </si>
  <si>
    <t>森林、林木所有权首次登记</t>
  </si>
  <si>
    <t>批次用地项目占用林地许可</t>
  </si>
  <si>
    <t>森林、林木所有权变更登记</t>
  </si>
  <si>
    <t>审批制、核准制的建设项目临时占用林地许可</t>
  </si>
  <si>
    <t>森林、林木所有权转移登记</t>
  </si>
  <si>
    <t>备案制的建设项目临时占用林地许可</t>
  </si>
  <si>
    <t>森林、林木所有权注销登记</t>
  </si>
  <si>
    <t>审批初步设计的建设项目临时占用林地许可</t>
  </si>
  <si>
    <t>耕地、林地、草原等土地承包经营权首次登记</t>
  </si>
  <si>
    <t>勘查、开采矿藏项目临时占用林地许可</t>
  </si>
  <si>
    <t>耕地、林地、草原等土地承包经营权变更登记</t>
  </si>
  <si>
    <t>宗教、殡葬设施等建设项目临时占用林地许可</t>
  </si>
  <si>
    <t>耕地、林地、草原等土地承包经营权转移登记</t>
  </si>
  <si>
    <t>森林经营单位修筑直接为林业生产服务的工程设施占用林地审批</t>
  </si>
  <si>
    <t>耕地、林地、草原等土地承包经营权注销登记</t>
  </si>
  <si>
    <t>地役权首次登记</t>
  </si>
  <si>
    <t>国有农用地的使用权首次登记</t>
  </si>
  <si>
    <t>地役权变更登记</t>
  </si>
  <si>
    <t>国有农用地的使用权变更登记</t>
  </si>
  <si>
    <t>地役权转移登记</t>
  </si>
  <si>
    <t>国有农用地的使用权转移登记</t>
  </si>
  <si>
    <t>地役权注销登记</t>
  </si>
  <si>
    <t>国有农用地的使用权注销登记</t>
  </si>
  <si>
    <t>抵押权首次登记</t>
  </si>
  <si>
    <t>国有林地使用权首次登记</t>
  </si>
  <si>
    <t>抵押权变更登记</t>
  </si>
  <si>
    <t>国有林地使用权变更登记</t>
  </si>
  <si>
    <t>抵押权转移登记</t>
  </si>
  <si>
    <t>国有林地使用权转移登记</t>
  </si>
  <si>
    <t>抵押权注销登记</t>
  </si>
  <si>
    <t>国有林地使用权注销登记</t>
  </si>
  <si>
    <t>在建建筑物抵押权首次登记</t>
  </si>
  <si>
    <t>乡镇企业、乡村公共设施、公益事业建设规划许可证延期</t>
  </si>
  <si>
    <t>在建建筑物抵押权变更登记</t>
  </si>
  <si>
    <t>乡镇企业、乡村公共设施、公益事业建设规划许可证变更</t>
  </si>
  <si>
    <t>在建建筑物抵押权转移登记</t>
  </si>
  <si>
    <t>乡镇企业、乡村公共设施、公益事业建设规划许可证注销</t>
  </si>
  <si>
    <t>在建建筑物抵押权注销登记</t>
  </si>
  <si>
    <t>住建局</t>
  </si>
  <si>
    <t>建筑工程施工许可核准</t>
  </si>
  <si>
    <t>前期物业管理招标备案</t>
  </si>
  <si>
    <t>建筑工程施工许可证补办</t>
  </si>
  <si>
    <t>前期物业管理中标备案</t>
  </si>
  <si>
    <t>建筑工程施工许可证延期</t>
  </si>
  <si>
    <t>物业承接查验备案</t>
  </si>
  <si>
    <t>建筑工程施工许可证变更（工程名称变更）</t>
  </si>
  <si>
    <t>物业服务合同备案</t>
  </si>
  <si>
    <t>建筑工程施工许可证变更（监理单位变更）</t>
  </si>
  <si>
    <t>政府代管的房屋专项维修资金使用核准</t>
  </si>
  <si>
    <t>建筑工程施工许可证变更（监理单位总监理工程师变更）</t>
  </si>
  <si>
    <t>业主自管的房屋专项维修资金使用备案</t>
  </si>
  <si>
    <t>建筑工程施工许可证变更（建设单位项目负责人变更）</t>
  </si>
  <si>
    <t>商品房（现房）销售备案</t>
  </si>
  <si>
    <t>建筑工程施工许可证变更（建设规模变更）</t>
  </si>
  <si>
    <t>商品房预售变现售备案</t>
  </si>
  <si>
    <t>建筑工程施工许可证变更（勘察单位变更）</t>
  </si>
  <si>
    <t>商品房现房销售备案变更</t>
  </si>
  <si>
    <t>建筑工程施工许可证变更（勘察单位项目负责人变更）</t>
  </si>
  <si>
    <t>在建工程抵押合同网签备案</t>
  </si>
  <si>
    <t>建筑工程施工许可证变更（设计单位变更）</t>
  </si>
  <si>
    <t>预购商品房抵押合同网签备案</t>
  </si>
  <si>
    <t>建筑工程施工许可证变更（设计单位项目负责人变更）</t>
  </si>
  <si>
    <t>存量房抵押合同网签备案</t>
  </si>
  <si>
    <t>建筑工程施工许可证变更（施工单位项目负责人变更）</t>
  </si>
  <si>
    <t>存量房买卖合同网签备案（房地产经纪机构代办）</t>
  </si>
  <si>
    <t>特殊建设工程消防设计审查</t>
  </si>
  <si>
    <t>存量房买卖合同网签备案（交易双方自办）</t>
  </si>
  <si>
    <t>特殊建设工程消防设计审查（依法需要批准的临时性建筑）</t>
  </si>
  <si>
    <t>存量房买卖合同网签备案注销</t>
  </si>
  <si>
    <t>建设工程消防验收</t>
  </si>
  <si>
    <t>存量房（私有房屋）交易结算资金监管协议备案</t>
  </si>
  <si>
    <t>建设工程消防验收备案</t>
  </si>
  <si>
    <t>存量房（私有房屋）交易结算资金划转核实</t>
  </si>
  <si>
    <t>房屋建筑工程竣工验收备案</t>
  </si>
  <si>
    <t>建筑施工特种作业人员资格首次申请认定</t>
  </si>
  <si>
    <t>市政基础设施工程竣工验收备案</t>
  </si>
  <si>
    <t>建筑施工特种作业人员资格延期认定</t>
  </si>
  <si>
    <t>对城市轨道交通工程验收进行监督</t>
  </si>
  <si>
    <t>首次申请安全生产考核合格认定（A类法人）</t>
  </si>
  <si>
    <t>二级房地产开发企业资质核定</t>
  </si>
  <si>
    <t>首次申请安全生产考核合格认定（A类非法人）</t>
  </si>
  <si>
    <t>二级房地产开发企业资质延续</t>
  </si>
  <si>
    <t>首次申请安全生产考核合格认定（B类）</t>
  </si>
  <si>
    <t>二级房地产开发企业资质变更</t>
  </si>
  <si>
    <t>安全生产考核合格认定延续</t>
  </si>
  <si>
    <t>二级房地产开发企业资质核定（注销）</t>
  </si>
  <si>
    <t>建设工程招投标情况书面报告</t>
  </si>
  <si>
    <t>房地产经纪机构备案（设立）</t>
  </si>
  <si>
    <t>其他职权</t>
  </si>
  <si>
    <t>建设工程招标文件备案</t>
  </si>
  <si>
    <t>房地产经纪机构备案（变更）</t>
  </si>
  <si>
    <t>建设工程招标文件变更备案</t>
  </si>
  <si>
    <t>房地产经纪机构备案（注销）</t>
  </si>
  <si>
    <t>建筑业企业首次申请资质核准</t>
  </si>
  <si>
    <t>公租房租赁补贴资格确认</t>
  </si>
  <si>
    <t>建筑业企业资质升级</t>
  </si>
  <si>
    <t>城镇住房保障资格申请退出</t>
  </si>
  <si>
    <t>建筑业企业资质升级（非告知承诺制）</t>
  </si>
  <si>
    <t>公租房承租资格确认</t>
  </si>
  <si>
    <t>建筑业企业资质增项</t>
  </si>
  <si>
    <t>公租房承租资格申请退出</t>
  </si>
  <si>
    <t>建筑业企业资质延续</t>
  </si>
  <si>
    <t>公租房租金收缴</t>
  </si>
  <si>
    <t>建筑业企业资质变更</t>
  </si>
  <si>
    <t>建筑起重机械设备备案</t>
  </si>
  <si>
    <t>建筑业企业资质证书补办</t>
  </si>
  <si>
    <t>建筑起重机械设备备案注销</t>
  </si>
  <si>
    <t>建筑业企业资质注销</t>
  </si>
  <si>
    <t>建筑起重机械设备安装（拆卸）告知</t>
  </si>
  <si>
    <t>建筑业企业外资退出资质重新核定</t>
  </si>
  <si>
    <t>建筑起重机械设备使用登记</t>
  </si>
  <si>
    <t>建筑业企业跨省转入变更资质重新核定</t>
  </si>
  <si>
    <t>建筑起重机械设备使用登记注销</t>
  </si>
  <si>
    <t>建筑业企业跨省转出变更资质重新核定</t>
  </si>
  <si>
    <t>新建商品房买卖合同网签备案登记</t>
  </si>
  <si>
    <t>建筑业企业施工劳务资质备案</t>
  </si>
  <si>
    <t>新建商品房买卖合同网签备案注销</t>
  </si>
  <si>
    <t>建筑业企业不符合简化审批手续的资质重新核定</t>
  </si>
  <si>
    <t>房屋租赁网签备案</t>
  </si>
  <si>
    <t>工程监理企业新设立资质核准</t>
  </si>
  <si>
    <t>商品房预售资金监管协议备案</t>
  </si>
  <si>
    <t>工程监理企业资质升级、增项</t>
  </si>
  <si>
    <t>商品房预售资金监管协议变更</t>
  </si>
  <si>
    <t>工程监理企业、事务所资质延续</t>
  </si>
  <si>
    <t>商品房预售款用款计划核实</t>
  </si>
  <si>
    <t>工程监理企业、事务所资质变更</t>
  </si>
  <si>
    <t>商品房预售款监管账户注销</t>
  </si>
  <si>
    <t>工程监理企业、事务所资质证书补办</t>
  </si>
  <si>
    <t>商品房预售资金申请退款</t>
  </si>
  <si>
    <t>工程监理企业、事务所资质吸收合并</t>
  </si>
  <si>
    <t>商品房预售许可核发</t>
  </si>
  <si>
    <t>工程监理企业、事务所资质注销</t>
  </si>
  <si>
    <t>商品房预售许可变更（开发企业名称变更）</t>
  </si>
  <si>
    <t>国有建筑业企业省内改制重组分立</t>
  </si>
  <si>
    <t>商品房预售许可变更（规划条件变更）</t>
  </si>
  <si>
    <t>国有建筑业企业跨省转入改制重组分立</t>
  </si>
  <si>
    <t>商品房预售许可变更（预售项目转让变更）</t>
  </si>
  <si>
    <t>国有建筑业企业跨省转出改制重组分立</t>
  </si>
  <si>
    <t>商品房预售许可变更（预售项目名称变更）</t>
  </si>
  <si>
    <t>非国有建筑业企业省内合并（吸收合并及新设合并）、全资子公司间重组分立的资质重新核定</t>
  </si>
  <si>
    <t>维修资金房屋灭失退款</t>
  </si>
  <si>
    <t>非国有建筑业企业跨省转入合并（吸收合并及新设合并）、全资子公司间重组分立的资质重新核定</t>
  </si>
  <si>
    <t>维修资金面积误差结算</t>
  </si>
  <si>
    <t>非国有建筑业企业跨省转出合并（吸收合并及新设合并）、全资子公司间重组分立的资质重新核定</t>
  </si>
  <si>
    <t>物业管理区域备案</t>
  </si>
  <si>
    <t>建设工程档案验收</t>
  </si>
  <si>
    <t>人防办</t>
  </si>
  <si>
    <t>新建民用建筑防空地下室同步建设审批</t>
  </si>
  <si>
    <t>单独修建的人民防空工程项目开工报告审批</t>
  </si>
  <si>
    <t>新建民用建筑防空地下室同步建设审批（变更）</t>
  </si>
  <si>
    <t>单独修建的人民防空工程项目可行性研究报告审批变更（政府投资项目）</t>
  </si>
  <si>
    <t>新建民用建筑防空地下室易地建设审批（按照规定标准应建防空地下室面积小于1000平方米（除医疗救护、防空专业队队员掩蔽部工程外），且建设单位提出缴纳防空地下室易地建设费申请的）</t>
  </si>
  <si>
    <t>单独修建的人民防空工程竣工验收备案</t>
  </si>
  <si>
    <t>新建民用建筑防空地下室易地建设审批（建在流砂、暗河、基岩埋深很浅等地段的项目，因地质条件不适于修建的）</t>
  </si>
  <si>
    <t>公用人民防空工程平时开发利用审批</t>
  </si>
  <si>
    <t>新建民用建筑防空地下室易地建设审批（建设地段房屋或者地下管道设施密集，防空地下室不能施工或者难以采取措施保证施工安全的）</t>
  </si>
  <si>
    <t>非公用人民防空工程平时开发利用登记手续办理变更（使用维护管理单位名称变更）</t>
  </si>
  <si>
    <t>新建民用建筑防空地下室易地建设审批（所在地块被禁止、限制开发利用地下空间的）</t>
  </si>
  <si>
    <t>非公用人民防空工程平时开发利用登记手续办理</t>
  </si>
  <si>
    <t>新建民用建筑防空地下室易地建设审批（变更）</t>
  </si>
  <si>
    <t>人民防空工程改造审批</t>
  </si>
  <si>
    <t>城市地下交通干线兼顾人民防空需要审查</t>
  </si>
  <si>
    <t>非公用人民防空工程平时开发利用登记手续办理变更（法定代表人变更）</t>
  </si>
  <si>
    <t>城市地下综合管廊工程兼顾人民防空需要审查</t>
  </si>
  <si>
    <t>人民防空工程施工质量检查（地基验槽）</t>
  </si>
  <si>
    <t>城市单建地下工程兼顾人民防空需要同步建设审查</t>
  </si>
  <si>
    <t>人民防空工程施工质量检查（底板钢筋及管道、预埋件隐蔽前）</t>
  </si>
  <si>
    <t>城市单建地下工程兼顾人民防空需要同步建设审查（变更）</t>
  </si>
  <si>
    <t>人民防空工程施工质量检查（墙体钢筋及管道、预埋件隐蔽前）</t>
  </si>
  <si>
    <t>城市单建地下工程兼顾人民防空需要易地建设审查</t>
  </si>
  <si>
    <t>人民防空工程施工质量检查（顶板钢筋及管道、预埋件隐蔽前）</t>
  </si>
  <si>
    <t>城市单建地下工程兼顾人民防空需要易地建设审查（变更）</t>
  </si>
  <si>
    <t>人民防空工程施工质量检查（主体结构验收）</t>
  </si>
  <si>
    <t>城市地下交通干线及其他地下工程兼顾人民防空需要工程质量监督手续办理（可以与施工许可证合并办理）</t>
  </si>
  <si>
    <t>人民防空工程施工质量检查（单独修建的人民防空工程竣工验收）</t>
  </si>
  <si>
    <t>单独修建的人民防空工程项目建议书审批（政府投资项目）</t>
  </si>
  <si>
    <t>人防工程竣工验收核实</t>
  </si>
  <si>
    <t>单独修建的人民防空工程项目建议书审批变更（政府投资项目）</t>
  </si>
  <si>
    <t>防空地下室质量监督手续办理（可以与施工许可证合并办理）</t>
  </si>
  <si>
    <t>单独修建的人民防空工程项目可行性研究报告审批（政府投资项目）</t>
  </si>
  <si>
    <t>人民防空通信、警报设施拆除审批</t>
  </si>
  <si>
    <t>人民防空工程报废审批</t>
  </si>
  <si>
    <t>人民防空通信、警报设施迁移审批</t>
  </si>
  <si>
    <t>单独修建的人民防空工程项目初步设计文件审批（政府投资项目）</t>
  </si>
  <si>
    <t>人民防空工程拆除补建审批</t>
  </si>
  <si>
    <t>单独修建的人民防空工程项目初步设计文件审批变更（政府投资项目）</t>
  </si>
  <si>
    <t>人民防空工程拆除补偿审批</t>
  </si>
  <si>
    <t>城市管理局</t>
  </si>
  <si>
    <t>设置大型户外广告及在城市建筑物、设施上悬挂、张贴宣传品审批</t>
  </si>
  <si>
    <t>瓶装燃气供应站经营许可</t>
  </si>
  <si>
    <t>临时占用城市道路许可</t>
  </si>
  <si>
    <t>城镇燃气经营许可-到期复查换证</t>
  </si>
  <si>
    <t>挖掘城市道路许可</t>
  </si>
  <si>
    <t>瓶装燃气供应站经营许可-到期复查换证</t>
  </si>
  <si>
    <t>依附城市道路、桥梁建设各种管线、杆线等设施许可</t>
  </si>
  <si>
    <t>城镇燃气设施改动许可</t>
  </si>
  <si>
    <t>在城市道路两侧和公共场地临时堆放物料，搭建临时建筑物、构筑物或者其他设施许可</t>
  </si>
  <si>
    <t>燃气设施工程竣工验收备案</t>
  </si>
  <si>
    <t>特殊车辆在城市道路上行驶（包括经过城市桥梁）审批</t>
  </si>
  <si>
    <t>水表更名、过户</t>
  </si>
  <si>
    <t>工程建设涉及城市绿地、树木审批</t>
  </si>
  <si>
    <t>水表销户</t>
  </si>
  <si>
    <t>改变绿化规划、绿化用地的使用性质审批</t>
  </si>
  <si>
    <t>一户多人口核定</t>
  </si>
  <si>
    <t>迁移古树名木审批</t>
  </si>
  <si>
    <t>用水性质变更</t>
  </si>
  <si>
    <t>建立古树名木档案和标记</t>
  </si>
  <si>
    <t>个人用水报装</t>
  </si>
  <si>
    <t>停止供水（气）、改（迁、拆）公共供水的审批</t>
  </si>
  <si>
    <t>单位用水报装</t>
  </si>
  <si>
    <t>因工程建设需要拆除、改动、迁移供水、排水与污水处理设施审核</t>
  </si>
  <si>
    <t>自来水用户临时报装</t>
  </si>
  <si>
    <t>城市生活垃圾经营性清扫、收集、运输服务许可</t>
  </si>
  <si>
    <t>个人用水改口径</t>
  </si>
  <si>
    <t>城市生活垃圾经营性清扫、收集、运输服务许可-到期复查换证</t>
  </si>
  <si>
    <t>单位用水改口径</t>
  </si>
  <si>
    <t>城市生活垃圾经营性处理服务许可-到期复查换证</t>
  </si>
  <si>
    <t>个人移水表</t>
  </si>
  <si>
    <t>城市生活垃圾经营性处理服务许可</t>
  </si>
  <si>
    <t>单位移水表</t>
  </si>
  <si>
    <t>建筑垃圾排放许可</t>
  </si>
  <si>
    <t>水费缴纳</t>
  </si>
  <si>
    <t>建筑垃圾清运许可</t>
  </si>
  <si>
    <t>燃气用户信息变更</t>
  </si>
  <si>
    <t>建筑垃圾消纳利用许可</t>
  </si>
  <si>
    <t>燃气用户报装</t>
  </si>
  <si>
    <t>关闭、闲置、拆除城市环卫设施许可</t>
  </si>
  <si>
    <t>供热用户信息变更</t>
  </si>
  <si>
    <t>城镇污水排入排水管网许可</t>
  </si>
  <si>
    <t>供热用户报装</t>
  </si>
  <si>
    <t>城镇污水排入排水管网许可-到期复查换证</t>
  </si>
  <si>
    <t>对长期从事市容环卫作业成绩显著的单位和个人的表彰奖励</t>
  </si>
  <si>
    <t>城镇排水与污水处理设施竣工验收备案</t>
  </si>
  <si>
    <t>对于在城市公厕的规划、建设和管理中取得显著成绩的单位和个人的表彰和奖励</t>
  </si>
  <si>
    <t>城镇燃气经营许可</t>
  </si>
  <si>
    <t>对在城市照明工作中做出突出贡献的单位和个人给予表彰或者奖励</t>
  </si>
  <si>
    <t>生态环境局</t>
  </si>
  <si>
    <t>县级建设项目环境影响评价文件审批（非辐射类且编制报告书的项目）首次申请</t>
  </si>
  <si>
    <t>县级排污许可正本变更（单位名称变更）</t>
  </si>
  <si>
    <t>县级建设项目环境影响评价文件审批（非辐射类且编制报告书的项目）重新报批</t>
  </si>
  <si>
    <t>县级排污许可正本变更（单位注册地址变更）</t>
  </si>
  <si>
    <t>县级建设项目环境影响评价文件审批（非辐射类且编制报告书的项目）重新审核</t>
  </si>
  <si>
    <t>县级排污许可正本变更（法定代表人变更）</t>
  </si>
  <si>
    <t>县级建设项目环境影响评价文件审批（非辐射类且编制报告表的项目）首次申请</t>
  </si>
  <si>
    <t>县级排污许可正本变更（其他正本中载明的基本信息变更）</t>
  </si>
  <si>
    <t>县级建设项目环境影响评价文件审批（非辐射类且编制报告表的项目）重新报批</t>
  </si>
  <si>
    <t>县级排污许可证延续</t>
  </si>
  <si>
    <t>县级建设项目环境影响评价文件审批（非辐射类且编制报告表的项目）重新审核</t>
  </si>
  <si>
    <t>县级排污许可证申请补领</t>
  </si>
  <si>
    <t>县级建设项目环境影响评价文件审批（辐射类报告书）首次申请</t>
  </si>
  <si>
    <t>入河排污口的设置和扩大审核</t>
  </si>
  <si>
    <t>县级建设项目环境影响评价文件审批（辐射类报告书）重新报批</t>
  </si>
  <si>
    <t>防治污染设施的拆除或闲置审批</t>
  </si>
  <si>
    <t>县级建设项目环境影响评价文件审批（辐射类报告书）重新审核</t>
  </si>
  <si>
    <t>首次申领《危险废物收集经营许可证》</t>
  </si>
  <si>
    <t>县级建设项目环境影响评价文件审批（辐射类报告表）首次申请</t>
  </si>
  <si>
    <t>现有经营单位重新申领《危险废物收集经营许可证》</t>
  </si>
  <si>
    <t>县级建设项目环境影响评价文件审批（辐射类报告表）重新报批</t>
  </si>
  <si>
    <t>到期换发《危险废物收集经营许可证》</t>
  </si>
  <si>
    <t>县级建设项目环境影响评价文件审批（辐射类报告表）重新审核</t>
  </si>
  <si>
    <t>《危险废物收集经营许可证》基础信息变更</t>
  </si>
  <si>
    <t>县级建设项目环境影响评价文件告知承诺审批（报告书项目）</t>
  </si>
  <si>
    <t>《危险废物收集经营许可证》企业名称信息变更</t>
  </si>
  <si>
    <t>县级建设项目环境影响评价文件告知承诺审批（报告表项目）</t>
  </si>
  <si>
    <t>《危险废物收集经营许可证》企业法定代表人姓名信息变更</t>
  </si>
  <si>
    <t>县级建设项目环境影响后评价报告的备案（非辐射类）</t>
  </si>
  <si>
    <t>《危险废物收集经营许可证》经营场所负责人信息变更</t>
  </si>
  <si>
    <t>县级建设项目环境影响后评价报告的备案（辐射类）</t>
  </si>
  <si>
    <t>《危险废物收集经营许可证》遗失补办</t>
  </si>
  <si>
    <t>建设项目环境影响登记表备案</t>
  </si>
  <si>
    <t>《危险废物收集经营许可证》注销</t>
  </si>
  <si>
    <t>县级排污许可证新申请</t>
  </si>
  <si>
    <t>固体废物申报登记确认</t>
  </si>
  <si>
    <t>县级排污许可副本变更</t>
  </si>
  <si>
    <t>交通局</t>
  </si>
  <si>
    <t>省际道路旅客运输经营许可</t>
  </si>
  <si>
    <t>机动车维修经营备案</t>
  </si>
  <si>
    <t>市际道路旅客运输经营许可</t>
  </si>
  <si>
    <t>道路运输出租车企业信誉核定</t>
  </si>
  <si>
    <t>申请县际道路旅客运输经营许可</t>
  </si>
  <si>
    <t>对出租汽车经营者和驾驶员先进事迹的表彰和奖励</t>
  </si>
  <si>
    <t>申请县内道路旅客运输经营许可</t>
  </si>
  <si>
    <t>公路超限运输许可（县内Ⅰ类）</t>
  </si>
  <si>
    <t>申请省际、市际道路旅客运输班线许可</t>
  </si>
  <si>
    <t>公路超限运输许可（县内Ⅱ类）</t>
  </si>
  <si>
    <t>申请县际道路旅客运输班线许可</t>
  </si>
  <si>
    <t>公路超限运输许可（县内Ⅲ类）</t>
  </si>
  <si>
    <t>申请县内道路旅客运输班线许可</t>
  </si>
  <si>
    <t>因修建铁路建设工程需要占用、挖掘普通公路审批</t>
  </si>
  <si>
    <t>申请省际、市际道路旅客运输包车客运许可</t>
  </si>
  <si>
    <t>因修建机场建设工程需要占用、挖掘普通公路审批</t>
  </si>
  <si>
    <t>申请县际道路旅客运输包车客运许可</t>
  </si>
  <si>
    <t>因修建供电建设工程需要占用、挖掘普通公路审批</t>
  </si>
  <si>
    <t>申请县内道路旅客运输包车客运许可</t>
  </si>
  <si>
    <t>因修建水利建设工程需要占用、挖掘普通公路审批</t>
  </si>
  <si>
    <t>道路客运经营变更许可事项</t>
  </si>
  <si>
    <t>因修建通信建设工程需要占用、挖掘普通公路审批</t>
  </si>
  <si>
    <t>道路客运经营变更业户基本信息</t>
  </si>
  <si>
    <t>因修建铁路建设工程占用、挖掘公路使普通公路改线审批</t>
  </si>
  <si>
    <t>经营期满延续道路客运班线经营</t>
  </si>
  <si>
    <t>因修建机场建设工程占用、挖掘公路使普通公路改线审批</t>
  </si>
  <si>
    <t>经营期满延续道路客运包车经营</t>
  </si>
  <si>
    <t>因修建供电建设工程占用、挖掘公路使普通公路改线审批</t>
  </si>
  <si>
    <t>道路旅客运输补发《道路运输经营许可证》</t>
  </si>
  <si>
    <t>因修建水利建设工程占用、挖掘公路使普通公路改线审批</t>
  </si>
  <si>
    <t>道路旅客运输《道路运输经营许可证》到期换发</t>
  </si>
  <si>
    <t>因修建通信建设工程占用、挖掘公路使普通公路改线审批</t>
  </si>
  <si>
    <t>道路客运（班线）经营终止经营</t>
  </si>
  <si>
    <t>在普通公路增设平面交叉道口审批</t>
  </si>
  <si>
    <t>道路客运（班线）经营许可注销</t>
  </si>
  <si>
    <t>在普通公路改造平面交叉道口审批</t>
  </si>
  <si>
    <t>县内客运业户开业、增项经营许可</t>
  </si>
  <si>
    <t>在普通公路用地范围内设置非公路标志许可</t>
  </si>
  <si>
    <t>道路货物运输经营许可（除使用4500千克及以下普通货运车辆从事普通货运经营外）</t>
  </si>
  <si>
    <t>利用跨越普通公路的设施悬挂非公路标志许可</t>
  </si>
  <si>
    <t>道路普通货物运输企业设立子公司许可</t>
  </si>
  <si>
    <t>更新采伐普通公路护路林审批</t>
  </si>
  <si>
    <t>道路普通货物运输企业设立分公司报备</t>
  </si>
  <si>
    <t>跨越普通公路修建桥梁设施许可</t>
  </si>
  <si>
    <t>道路普通货物货运代理（代办）备案</t>
  </si>
  <si>
    <t>穿越普通公路修建桥梁设施许可</t>
  </si>
  <si>
    <t>道路普通货物运输企业经营许可变更</t>
  </si>
  <si>
    <t>跨越普通公路修建渡槽设施许可</t>
  </si>
  <si>
    <t>道路普通货物运输企业终止经营</t>
  </si>
  <si>
    <t>穿越普通公路修建渡槽设施许可</t>
  </si>
  <si>
    <t>道路普通货运车辆报停</t>
  </si>
  <si>
    <t>跨越普通公路架设管线设施许可</t>
  </si>
  <si>
    <t>道路普通货运车辆恢复营运</t>
  </si>
  <si>
    <t>穿越普通公路埋设管线设施许可</t>
  </si>
  <si>
    <t>客运车辆道路运输证补、换发</t>
  </si>
  <si>
    <t>跨越普通公路架设电缆设施许可</t>
  </si>
  <si>
    <t>客运车辆转籍、过户、报废</t>
  </si>
  <si>
    <t>穿越普通公路埋设电缆设施许可</t>
  </si>
  <si>
    <t>客运车辆道路运输证信息变更</t>
  </si>
  <si>
    <t>利用普通公路桥梁铺设电缆设施许可</t>
  </si>
  <si>
    <t>客运车辆道路运输证年审</t>
  </si>
  <si>
    <t>利用普通公路隧道铺设电缆设施许可</t>
  </si>
  <si>
    <t>普通货物营运车辆道路运输证配发</t>
  </si>
  <si>
    <t>利用普通公路涵洞铺设电缆设施许可</t>
  </si>
  <si>
    <t>普通货物营运车辆道路运输证换发</t>
  </si>
  <si>
    <t>在普通公路用地范围内架设管道设施许可</t>
  </si>
  <si>
    <t>普通货物营运车辆道路运输证补发</t>
  </si>
  <si>
    <t>在普通公路用地范围内埋设管道设施许可</t>
  </si>
  <si>
    <t>普通货物营运车辆转籍、过户道路运输证配发</t>
  </si>
  <si>
    <t>在普通公路用地范围内架设电缆设施许可</t>
  </si>
  <si>
    <t>危险货物营运车辆道路运输证配发</t>
  </si>
  <si>
    <t>在普通公路用地范围内埋设电缆设施许可</t>
  </si>
  <si>
    <t>危险货物营运车辆道路运输证换发</t>
  </si>
  <si>
    <t>在普通公路建筑控制区内埋设管道设施许可</t>
  </si>
  <si>
    <t>危险货物营运车辆道路运输证补发</t>
  </si>
  <si>
    <t>在普通公路建筑控制区内埋设电缆设施许可</t>
  </si>
  <si>
    <t>危险货物营运车辆转籍、过户道路运输证配发</t>
  </si>
  <si>
    <t>公路工程建设项目初步设计及概算审批</t>
  </si>
  <si>
    <t>放射性危险货物营运车辆道路运输证配发</t>
  </si>
  <si>
    <t>公路工程建设项目施工图设计审批</t>
  </si>
  <si>
    <t>放射性危险货物营运车辆道路运输证换发</t>
  </si>
  <si>
    <t>国家重点公路工程设计审批</t>
  </si>
  <si>
    <t>放射性危险货物营运车辆道路运输证补发</t>
  </si>
  <si>
    <t>交通工程建设项目招投标备案</t>
  </si>
  <si>
    <t>放射性危险货物营运车辆转籍、过户道路运输证配发</t>
  </si>
  <si>
    <t>公路工程质量监督手续办理</t>
  </si>
  <si>
    <t>申请道路客运站经营许可</t>
  </si>
  <si>
    <t>公路工程交工验收向交通主管部门备案</t>
  </si>
  <si>
    <t>道路客运站变更许可事项</t>
  </si>
  <si>
    <t>工程设计变更审批</t>
  </si>
  <si>
    <t>道路客运站补发《道路运输经营许可证》</t>
  </si>
  <si>
    <t>公路建设项目施工许可</t>
  </si>
  <si>
    <t>道路客运站《道路运输经营许可证》到期换发</t>
  </si>
  <si>
    <t>公路建设项目竣工验收</t>
  </si>
  <si>
    <t>道路客运站终止经营</t>
  </si>
  <si>
    <t>水运工程建设项目初步设计及概算审批</t>
  </si>
  <si>
    <t>裁决客运站经营者发车时间安排纠纷</t>
  </si>
  <si>
    <t>行政裁决</t>
  </si>
  <si>
    <t>水运工程建设项目施工图设计审批</t>
  </si>
  <si>
    <t>申请普通机动车驾驶员培训经营范围备案</t>
  </si>
  <si>
    <t>水运建设项目竣工验收</t>
  </si>
  <si>
    <t>普通机动车驾驶员培训教练场地变更备案</t>
  </si>
  <si>
    <t>水路运输企业设立及经营跨省辖市水路运输审批</t>
  </si>
  <si>
    <t>普通机动车驾驶员培训变更业户基本信息备案</t>
  </si>
  <si>
    <t>市域内水路运输审批</t>
  </si>
  <si>
    <t>取消普通机动车驾驶员培训经营范围备案</t>
  </si>
  <si>
    <t>港口经营许可（初次申请）</t>
  </si>
  <si>
    <t>巡游出租汽车客运《经营许可证》申请</t>
  </si>
  <si>
    <t>港口经营许可（延续申请）</t>
  </si>
  <si>
    <t>巡游出租汽车客运变更业户基本信息</t>
  </si>
  <si>
    <t>港口经营许可（变更）</t>
  </si>
  <si>
    <t>巡游出租汽车客运《经营许可证》换发</t>
  </si>
  <si>
    <t>建设港口设施使用非深水岸线审批</t>
  </si>
  <si>
    <t>巡游出租汽车客运《经营许可证》补发</t>
  </si>
  <si>
    <t>港口危险货物作业的建设项目安全设施设计审查</t>
  </si>
  <si>
    <t>巡游出租汽车客运《经营许可证》注销</t>
  </si>
  <si>
    <t>港口采掘、爆破施工作业许可</t>
  </si>
  <si>
    <t>网络预约出租汽车客运《经营许可证》申请</t>
  </si>
  <si>
    <t>港口内进行危险货物的装卸、过驳作业许可</t>
  </si>
  <si>
    <t>网络预约出租汽车客运变更业户基本信息</t>
  </si>
  <si>
    <t>新建、改建、扩建从事港口危险货物作业的建设项目安全条件审查</t>
  </si>
  <si>
    <t>网络预约出租汽车客运《经营许可证》换发</t>
  </si>
  <si>
    <t>船舶国籍证书核发</t>
  </si>
  <si>
    <t>网络预约出租汽车客运《经营许可证》补发</t>
  </si>
  <si>
    <t>经营国内船舶管理业务审批</t>
  </si>
  <si>
    <t>网络预约出租汽车客运《经营许可证》注销</t>
  </si>
  <si>
    <t>船舶名称核准</t>
  </si>
  <si>
    <t>巡游出租汽车《道路运输证》核发</t>
  </si>
  <si>
    <t>船舶所有权登记</t>
  </si>
  <si>
    <t>巡游出租汽车《道路运输证》补证</t>
  </si>
  <si>
    <t>船舶抵押权登记</t>
  </si>
  <si>
    <t>巡游出租汽车《道路运输证》注销</t>
  </si>
  <si>
    <t>船舶变更登记</t>
  </si>
  <si>
    <t>《网络预约出租汽车运输证》核发</t>
  </si>
  <si>
    <t>船舶注销登记</t>
  </si>
  <si>
    <t>《网络预约出租汽车运输证》补证</t>
  </si>
  <si>
    <t>光船租赁登记</t>
  </si>
  <si>
    <t>《网络预约出租汽车运输证》注销</t>
  </si>
  <si>
    <t>废钢船登记</t>
  </si>
  <si>
    <t>申请道路旅客运输驾驶员资格证</t>
  </si>
  <si>
    <t>船舶烟囱标志、公司旗登记</t>
  </si>
  <si>
    <t>道路旅客运输驾驶员资格证（补证）</t>
  </si>
  <si>
    <t>船舶文书签注（《航海（行）日志》《轮机日志》《车钟记录簿》《垃圾记录簿》《货物记录簿》《油类记录簿》《货物系固手册》）</t>
  </si>
  <si>
    <t>道路旅客运输驾驶员资格证（换证）</t>
  </si>
  <si>
    <t>船舶进入或穿越禁航区审批</t>
  </si>
  <si>
    <t>道路旅客运输驾驶员资格证（注销）</t>
  </si>
  <si>
    <t>船舶进出港报告</t>
  </si>
  <si>
    <t>申请道路普通货物运输驾驶员资格证</t>
  </si>
  <si>
    <t>航行通（警）告办理</t>
  </si>
  <si>
    <t>道路普通货物运输驾驶员资格证（补证）</t>
  </si>
  <si>
    <t>渔业船舶及船用产品检验</t>
  </si>
  <si>
    <t>道路普通货物运输驾驶员资格证（换证）</t>
  </si>
  <si>
    <t>船舶最低安全配员证书核发</t>
  </si>
  <si>
    <t>道路普通货物运输驾驶员资格证（注销）</t>
  </si>
  <si>
    <t>船舶营运证配发</t>
  </si>
  <si>
    <t>申请道路危险货物运输驾驶员资格证</t>
  </si>
  <si>
    <t>船舶设计图纸审核</t>
  </si>
  <si>
    <t>道路危险货物运输驾驶员资格证（补证）</t>
  </si>
  <si>
    <t>新增客船、危险品船投入运营审批</t>
  </si>
  <si>
    <t>道路危险货物运输驾驶员资格证（换证）</t>
  </si>
  <si>
    <t>船员适任证书核发（职务晋升）</t>
  </si>
  <si>
    <t>道路危险货物运输驾驶员资格证（注销）</t>
  </si>
  <si>
    <t>船员适任证书核发（到期换发）</t>
  </si>
  <si>
    <t>申请道路危险货物运输装卸管理员资格证</t>
  </si>
  <si>
    <t>船员适任证书核发（补发）</t>
  </si>
  <si>
    <t>道路危险货物运输装卸管理员资格证（补证）</t>
  </si>
  <si>
    <t>船员特殊培训合格证签发</t>
  </si>
  <si>
    <t>道路危险货物运输装卸管理员资格证（换证）</t>
  </si>
  <si>
    <t>船员特殊培训合格证再有效</t>
  </si>
  <si>
    <t>道路危险货物运输装卸管理员资格证（注销）</t>
  </si>
  <si>
    <t>高速客船操作安全证书核发</t>
  </si>
  <si>
    <t>申请道路危险货物运输押运员资格证</t>
  </si>
  <si>
    <t>通航建筑物运行方案审批</t>
  </si>
  <si>
    <t>道路危险货物运输押运员资格证（补证）</t>
  </si>
  <si>
    <t>通航水域禁航区、交通管制区、锚地和安全作业区划定</t>
  </si>
  <si>
    <t>道路危险货物运输押运员资格证（换证）</t>
  </si>
  <si>
    <t>内河通航水域安全作业备案</t>
  </si>
  <si>
    <t>道路危险货物运输押运员资格证（注销）</t>
  </si>
  <si>
    <t>内河通航水域载运或拖带超重、超长、超高、超宽、半潜物体许可</t>
  </si>
  <si>
    <t>申请放射性物品道路运输驾驶员资格证</t>
  </si>
  <si>
    <t>专用航标设置审批</t>
  </si>
  <si>
    <t>放射性物品道路运输驾驶员资格证（补证）</t>
  </si>
  <si>
    <t>专用航标撤除审批</t>
  </si>
  <si>
    <t>放射性物品道路运输驾驶员资格证（换证）</t>
  </si>
  <si>
    <t>专用航标位置移动审批</t>
  </si>
  <si>
    <t>放射性物品道路运输驾驶员资格证（注销）</t>
  </si>
  <si>
    <t>专用航标调整审批</t>
  </si>
  <si>
    <t>申请放射性物品道路运输装卸管理员资格证</t>
  </si>
  <si>
    <t>航道养护工程设计审查</t>
  </si>
  <si>
    <t>放射性物品道路运输装卸管理员资格证（换证）</t>
  </si>
  <si>
    <t>航道养护工程交（竣）工验收</t>
  </si>
  <si>
    <t>放射性物品道路运输装卸管理员资格证（注销）</t>
  </si>
  <si>
    <t>水上水下活动许可（通航水域岸线安全使用）</t>
  </si>
  <si>
    <t>放射性物品道路运输装卸管理员资格证（补证）</t>
  </si>
  <si>
    <t>水上水下活动许可（勘探、采掘、爆破）</t>
  </si>
  <si>
    <t>申请放射性物品道路押运员资格证</t>
  </si>
  <si>
    <t>水上水下活动许可（航道建设，航道、码头前沿水域疏浚）</t>
  </si>
  <si>
    <t>放射性物品道路押运员资格证（补证）</t>
  </si>
  <si>
    <t>水上水下活动许可（架设桥梁索道）</t>
  </si>
  <si>
    <t>放射性物品道路押运员资格证（换证）</t>
  </si>
  <si>
    <t>水上水下活动许可（设置系船浮筒、浮趸、缆桩等设施）</t>
  </si>
  <si>
    <t>放射性物品道路押运员资格证（注销）</t>
  </si>
  <si>
    <t>水上水下活动许可（大型群众性活动、体育比赛）</t>
  </si>
  <si>
    <t>巡游出租汽车驾驶员从业资格注册</t>
  </si>
  <si>
    <t>水上水下活动许可（铺设、检修、拆除水上水下电缆或者管道）</t>
  </si>
  <si>
    <t>网络预约出租汽车驾驶员从业资格报备</t>
  </si>
  <si>
    <t>水上水下活动许可（构筑、设置、维修、拆除水上水下构筑物或者设施）</t>
  </si>
  <si>
    <t>文广旅局</t>
  </si>
  <si>
    <t>歌舞娱乐场所经营单位设立审批（自有场地）</t>
  </si>
  <si>
    <t>演出场所经营单位设立</t>
  </si>
  <si>
    <t>歌舞娱乐场所经营单位设立审批（租赁场地）</t>
  </si>
  <si>
    <t>演出场所经营单位变更</t>
  </si>
  <si>
    <t>歌舞娱乐场所经营单位变更（改建、扩建营业场所）</t>
  </si>
  <si>
    <t>演出场所经营单位注销</t>
  </si>
  <si>
    <t>歌舞娱乐场所经营单位变更（地址-自有场地）</t>
  </si>
  <si>
    <t>演出场所经营单位补证</t>
  </si>
  <si>
    <t>歌舞娱乐场所经营单位变更（地址-租赁场地）</t>
  </si>
  <si>
    <t>个体演员备案登记</t>
  </si>
  <si>
    <t>歌舞娱乐场所经营单位变更（法定代表人、主要负责人）</t>
  </si>
  <si>
    <t>个体演员备案变更</t>
  </si>
  <si>
    <t>歌舞娱乐场所经营单位变更（投资人员）</t>
  </si>
  <si>
    <t>个体演员备案注销</t>
  </si>
  <si>
    <t>歌舞娱乐场所经营单位变更（名称）</t>
  </si>
  <si>
    <t>个体演员备案补证</t>
  </si>
  <si>
    <t>歌舞娱乐场所经营单位变更（注册资本）</t>
  </si>
  <si>
    <t>个体演出经纪人备案登记</t>
  </si>
  <si>
    <t>歌舞娱乐场所经营单位变更（企业类型）</t>
  </si>
  <si>
    <t>个体演出经纪人备案变更</t>
  </si>
  <si>
    <t>歌舞娱乐场所经营单位变更（经营范围）</t>
  </si>
  <si>
    <t>个体演出经纪人备案注销</t>
  </si>
  <si>
    <t>歌舞娱乐场所经营单位延续</t>
  </si>
  <si>
    <t>个体演出经纪人备案补证</t>
  </si>
  <si>
    <t>歌舞娱乐场所经营单位注销</t>
  </si>
  <si>
    <t>艺术品经营单位备案登记</t>
  </si>
  <si>
    <t>歌舞娱乐场所经营单位补证</t>
  </si>
  <si>
    <t>艺术品经营单位备案变更</t>
  </si>
  <si>
    <t>歌舞娱乐场所经营单位换证</t>
  </si>
  <si>
    <t>艺术品经营单位备案注销</t>
  </si>
  <si>
    <t>游艺娱乐场所经营单位设立审批（自有场地）</t>
  </si>
  <si>
    <t>艺术品经营单位备案补证</t>
  </si>
  <si>
    <t>游艺娱乐场所经营单位设立审批（租赁场地）</t>
  </si>
  <si>
    <t>馆藏二、三级文物的修复初审</t>
  </si>
  <si>
    <t>游艺娱乐场所经营单位变更（改建、扩建营业场所）</t>
  </si>
  <si>
    <t>馆藏二、三级文物及不可移动文物的单体文物的复制初审</t>
  </si>
  <si>
    <t>游艺娱乐场所经营单位变更（地址-自有场地）</t>
  </si>
  <si>
    <t>馆藏二、三级文物及不可移动文物的单体文物的拓印初审</t>
  </si>
  <si>
    <t>游艺娱乐场所经营单位变更（地址-租赁场地）</t>
  </si>
  <si>
    <t>设立文物商店初审</t>
  </si>
  <si>
    <t>游艺娱乐场所经营单位变更（法定代表人、主要负责人）</t>
  </si>
  <si>
    <t>市级及以上文物保护单位修缮初审</t>
  </si>
  <si>
    <t>游艺娱乐场所经营单位变更（投资人员）</t>
  </si>
  <si>
    <t>县级文物保护单位及未核定为文物保护单位的不可移动文物修缮审批</t>
  </si>
  <si>
    <t>游艺娱乐场所经营单位变更（名称）</t>
  </si>
  <si>
    <t>核定为文物保护单位的属于国家所有的纪念建筑物或者古建筑改变用途审核</t>
  </si>
  <si>
    <t>游艺娱乐场所经营单位变更（注册资本）</t>
  </si>
  <si>
    <t>基本建设工程文物考古调查、勘探审批</t>
  </si>
  <si>
    <t>游艺娱乐场所经营单位变更（企业类型）</t>
  </si>
  <si>
    <t>市级文物保护单位保护范围内其他建设工程或者爆破、钻探、挖掘等作业初审</t>
  </si>
  <si>
    <t>游艺娱乐场所经营单位变更（经营范围）</t>
  </si>
  <si>
    <t>县级文物保护单位建设控制地带内建设工程设计方案审批</t>
  </si>
  <si>
    <t>游艺娱乐场所经营单位变更游戏游艺设备</t>
  </si>
  <si>
    <t>省级文物保护单位建设控制地带内建设工程设计方案初审</t>
  </si>
  <si>
    <t>游艺娱乐场所经营单位延续</t>
  </si>
  <si>
    <t>县级文物保护单位原址保护措施审批</t>
  </si>
  <si>
    <t>游艺娱乐场所经营单位注销</t>
  </si>
  <si>
    <t>博物馆二级以下藏品取样分析初审</t>
  </si>
  <si>
    <t>游艺娱乐场所经营单位补证</t>
  </si>
  <si>
    <t>博物馆处理不够入藏标准、无保存价值的文物或标本审批</t>
  </si>
  <si>
    <t>游艺娱乐场所经营单位换证</t>
  </si>
  <si>
    <t>文物复制、拓印资质初审</t>
  </si>
  <si>
    <t>申请从事互联网上网服务经营活动审批（自有场所筹建）</t>
  </si>
  <si>
    <t>文物修复资质初审</t>
  </si>
  <si>
    <t>申请从事互联网上网服务经营活动审批（租赁场所筹建）</t>
  </si>
  <si>
    <t>可移动文物认定</t>
  </si>
  <si>
    <t>申请从事互联网上网服务经营活动审批（最终审核）</t>
  </si>
  <si>
    <t>不可移动文物认定</t>
  </si>
  <si>
    <t>申请从事互联网上网服务经营活动变更（名称、法定代表人、主要负责人）</t>
  </si>
  <si>
    <t>国有文物收藏单位之间借用馆藏文物备案</t>
  </si>
  <si>
    <t>申请从事互联网上网服务经营活动变更（营业场所地址）</t>
  </si>
  <si>
    <t>非国有市级文物保护单位不可移动文物转让、抵押或改变用途备案</t>
  </si>
  <si>
    <t>申请从事互联网上网服务经营活动变更（网络地址）</t>
  </si>
  <si>
    <t>非国有县级文物保护单位及未核定为文物保护单位不可移动文物转让、抵押或改变用途备案</t>
  </si>
  <si>
    <t>申请从事互联网上网服务经营活动变更（机器台数）</t>
  </si>
  <si>
    <t>文物保护单位安全防护工程审批</t>
  </si>
  <si>
    <t>申请从事互联网上网服务经营活动变更（改建、扩建）</t>
  </si>
  <si>
    <t>利用市级文物保护单位举办大型活动审批</t>
  </si>
  <si>
    <t>申请从事互联网上网服务经营活动注销</t>
  </si>
  <si>
    <t>利用县级文物保护单位举办大型活动审批</t>
  </si>
  <si>
    <t>申请从事互联网上网服务经营活动换证</t>
  </si>
  <si>
    <t>接收卫星传送的境内电视节目审核</t>
  </si>
  <si>
    <t>申请从事互联网上网服务经营活动补证</t>
  </si>
  <si>
    <t>小功率的无线广播电视发射设备订购证明核发审核</t>
  </si>
  <si>
    <t>演出场所营业性演出审批</t>
  </si>
  <si>
    <t>广播电视视频点播业务许可证（乙种）审核（宾馆饭店）</t>
  </si>
  <si>
    <t>非演出场所营业性演出审批</t>
  </si>
  <si>
    <t>广播电视视频点播业务许可证（乙种）审核（宾馆饭店以外机构）</t>
  </si>
  <si>
    <t>演出场所营业性演出审批（含未成年演员）</t>
  </si>
  <si>
    <t>有线广播电视传输覆盖网工程建设及验收审核（初审）</t>
  </si>
  <si>
    <t>非演出场所营业性演出审批（含未成年演员）</t>
  </si>
  <si>
    <t>区域性有线广播电视传输覆盖网总体规划、建设方案审核（初审）</t>
  </si>
  <si>
    <t>营业性演出变更（时间）</t>
  </si>
  <si>
    <t>省级文化产业示范园区申报</t>
  </si>
  <si>
    <t>营业性演出变更（地点-演出场所）</t>
  </si>
  <si>
    <t>省级文化产业示范基地申报</t>
  </si>
  <si>
    <t>营业性演出变更（地点-非演出场所）</t>
  </si>
  <si>
    <t>省级非物质文化遗产代表性项目的申报</t>
  </si>
  <si>
    <t>营业性演出变更（演员）</t>
  </si>
  <si>
    <t>国家级非物质文化遗产代表性项目的申报</t>
  </si>
  <si>
    <t>营业性演出变更（演员-含未成年演员）</t>
  </si>
  <si>
    <t>省级非物质文化遗产代表性传承人的申报</t>
  </si>
  <si>
    <t>营业性演出变更（节目）</t>
  </si>
  <si>
    <t>国家级非物质文化遗产代表性传承人的申报</t>
  </si>
  <si>
    <t>营业性演出增加演出地备案（演出场所）</t>
  </si>
  <si>
    <t>文化志愿者备案</t>
  </si>
  <si>
    <t>营业性演出增加演出地备案（非演出场所）</t>
  </si>
  <si>
    <t>3A级以下（含3A级）旅行社评定</t>
  </si>
  <si>
    <t>文艺表演团体从事营业性演出活动审批</t>
  </si>
  <si>
    <t>4A级以上（含4A级）旅行社初审</t>
  </si>
  <si>
    <t>文艺表演团体从事营业性演出活动延续</t>
  </si>
  <si>
    <t>3A级以下（含3A级）旅游景区评定</t>
  </si>
  <si>
    <t>文艺表演团体从事营业性演出活动变更（法定代表人、主要负责人）</t>
  </si>
  <si>
    <t>4A级以上（含4A级）旅游景区初审</t>
  </si>
  <si>
    <t>文艺表演团体从事营业性演出活动变更（地址-自有场地）</t>
  </si>
  <si>
    <t>三星级以下（含三星级）旅游饭店的星级评定</t>
  </si>
  <si>
    <t>文艺表演团体从事营业性演出活动变更（地址-租赁场地）</t>
  </si>
  <si>
    <t>四星级以上（含四星级）旅游饭店星级初审</t>
  </si>
  <si>
    <t>文艺表演团体从事营业性演出活动变更（经营范围）</t>
  </si>
  <si>
    <t>三星级以下（含三星级）乡村旅游单位的星级评定</t>
  </si>
  <si>
    <t>文艺表演团体从事营业性演出活动注销</t>
  </si>
  <si>
    <t>四星级以上（含四星级）乡村旅游单位星级初审</t>
  </si>
  <si>
    <t>文艺表演团体从事营业性演出活动补证</t>
  </si>
  <si>
    <t>金叶级绿色旅游饭店初审</t>
  </si>
  <si>
    <t>文艺表演团体从事营业性演出活动换证</t>
  </si>
  <si>
    <t>银叶级绿色旅游饭店的评定</t>
  </si>
  <si>
    <t>事业单位文艺表演团体从事营业性演出活动审批</t>
  </si>
  <si>
    <t>银叶级绿色旅游饭店的复核</t>
  </si>
  <si>
    <t>事业单位文艺表演团体从事营业性演出活动延续</t>
  </si>
  <si>
    <t>旅行社从业质量保证金管理</t>
  </si>
  <si>
    <t>事业单位文艺表演团体从事营业性演出活动变更（名称）</t>
  </si>
  <si>
    <t>导游证核发</t>
  </si>
  <si>
    <t>事业单位文艺表演团体从事营业性演出活动变更（法定代表人、主要负责人）</t>
  </si>
  <si>
    <t>导游证补发</t>
  </si>
  <si>
    <t>民办非企业单位文艺表演团体从事营业性演出活动审批</t>
  </si>
  <si>
    <t>导游证换发</t>
  </si>
  <si>
    <t>民办非企业单位文艺表演团体从事营业性演出活动延续</t>
  </si>
  <si>
    <t>对作出突出贡献的营业性演出社会义务监督员的表彰</t>
  </si>
  <si>
    <t>文艺表演团体从事营业性演出活动变更（名称）</t>
  </si>
  <si>
    <t>对在公共文化体育设施的建设、管理和保护工作中作出突出贡献的单位和个人给予奖励</t>
  </si>
  <si>
    <t>民办非企业单位文艺表演团体从事营业性演出活动变更（法定代表人、主要负责人）</t>
  </si>
  <si>
    <t>对在艺术档案工作中做出显著成绩的单位和个人的表彰和奖励</t>
  </si>
  <si>
    <t>民办非企业单位文艺表演团体从事营业性演出活动变更（名称）</t>
  </si>
  <si>
    <t>对营业性演出举报人的奖励</t>
  </si>
  <si>
    <t>应急管理局</t>
  </si>
  <si>
    <t>危险化学品经营许可证核发（无储存设施的首次申请）</t>
  </si>
  <si>
    <t>危险化学品重大危险源备案</t>
  </si>
  <si>
    <t>危险化学品经营许可证核发（无储存设施的重新申请）</t>
  </si>
  <si>
    <t>生产安全事故应急预案备案</t>
  </si>
  <si>
    <t>危险化学品经营许可证核发（无储存设施的延续申请）</t>
  </si>
  <si>
    <t>烟花爆竹经营（零售）许可首次申请</t>
  </si>
  <si>
    <t>危险化学品经营许可证变更（多项变更）</t>
  </si>
  <si>
    <t>第三类非药品类易制毒化学品经营备案</t>
  </si>
  <si>
    <t>危险化学品经营许可证变更（变更企业名称）</t>
  </si>
  <si>
    <t>其他非煤矿山建设项目安全设施设计审查</t>
  </si>
  <si>
    <t>危险化学品经营许可证变更（变更危险化学品储存设施及其监控措施）</t>
  </si>
  <si>
    <t>储存烟花爆竹建设项目安全设施设计审查</t>
  </si>
  <si>
    <t>危险化学品经营许可证变更（变更主要负责人）</t>
  </si>
  <si>
    <t>自然灾害救助资金给付</t>
  </si>
  <si>
    <t>行政给付</t>
  </si>
  <si>
    <t>危险化学品经营许可证变更（变更注册地址）</t>
  </si>
  <si>
    <t>其他非煤矿山建设项目基建延期</t>
  </si>
  <si>
    <t>危险化学品经营许可证注销</t>
  </si>
  <si>
    <t>水利局</t>
  </si>
  <si>
    <t>取水许可新办</t>
  </si>
  <si>
    <t>水工程规划同意书</t>
  </si>
  <si>
    <t>取水许可新办（告知承诺制）</t>
  </si>
  <si>
    <t>水利项目重大设计变更</t>
  </si>
  <si>
    <t>取水许可延续</t>
  </si>
  <si>
    <t>河道采砂许可</t>
  </si>
  <si>
    <t>取水许可变更（经营信息变更）</t>
  </si>
  <si>
    <t>河道管理范围内建设项目工程建设方案审批</t>
  </si>
  <si>
    <t>取水许可变更（水权变更）</t>
  </si>
  <si>
    <t>河道管理范围内有关活动许可（爆破许可）</t>
  </si>
  <si>
    <t>生产建设项目水土保持方案审批</t>
  </si>
  <si>
    <t>河道管理范围内有关活动许可（考古发掘许可）</t>
  </si>
  <si>
    <t>生产建设项目水土保持方案变更审批</t>
  </si>
  <si>
    <t>河道管理范围内有关活动许可（钻探、开采地下资源许可）</t>
  </si>
  <si>
    <t>生产建设项目水土保持设施自主验收报备</t>
  </si>
  <si>
    <t>河道管理范围内有关活动许可（在河道滩地存放物料许可）</t>
  </si>
  <si>
    <t>生产建设项目水土保持承诺制审批</t>
  </si>
  <si>
    <t>河道管理范围内有关活动许可（挖筑鱼塘许可）</t>
  </si>
  <si>
    <t>水土保持区域评估报告审批</t>
  </si>
  <si>
    <t>在大坝管理和保护范围内修建码头许可</t>
  </si>
  <si>
    <t>水利工程开工报告备案</t>
  </si>
  <si>
    <t>在大坝管理和保护范围内修建渔塘许可</t>
  </si>
  <si>
    <t>水利工程建设项目竣工验收</t>
  </si>
  <si>
    <t>占用农业灌溉水源灌排工程设施补偿项目审批</t>
  </si>
  <si>
    <t>水利基建项目初步设计文件审批</t>
  </si>
  <si>
    <t>城市建设填堵水域审核</t>
  </si>
  <si>
    <t>建设项目占用防洪规划保留区用地审核</t>
  </si>
  <si>
    <t>城市建设废除围堤审核</t>
  </si>
  <si>
    <t>非防洪建设项目洪水影响评价报告审批</t>
  </si>
  <si>
    <t>农村集体经济组织修建水库审批</t>
  </si>
  <si>
    <t>气象局</t>
  </si>
  <si>
    <t>升放无人驾驶自由气球或者系留气球活动审批</t>
  </si>
  <si>
    <t>雷电防护装置竣工验收</t>
  </si>
  <si>
    <t>雷电防护装置设计审核</t>
  </si>
  <si>
    <t>市场监管局</t>
  </si>
  <si>
    <t>公司设立登记</t>
  </si>
  <si>
    <t>药品经营许可证（零售）换发</t>
  </si>
  <si>
    <t>分公司、非法人分支机构、营业单位设立登记</t>
  </si>
  <si>
    <t>药品经营许可证（零售）补发</t>
  </si>
  <si>
    <t>非公司企业法人开业登记</t>
  </si>
  <si>
    <t>药品经营许可证（零售）注销</t>
  </si>
  <si>
    <t>个人独资企业设立登记</t>
  </si>
  <si>
    <t>科研和教学用毒性药品购买审批</t>
  </si>
  <si>
    <t>合伙企业设立登记</t>
  </si>
  <si>
    <t>第二类精神药品零售业务审批</t>
  </si>
  <si>
    <t>公司变更（备案）登记</t>
  </si>
  <si>
    <t>麻醉药品和第一类精神药品运输证明核发</t>
  </si>
  <si>
    <t>分公司、非法人分支机构、营业单位变更（备案）登记</t>
  </si>
  <si>
    <t>麻醉药品和精神药品邮寄证明核发</t>
  </si>
  <si>
    <t>非公司企业法人变更（备案）登记</t>
  </si>
  <si>
    <t>对经营乙类非处方药的药品零售企业从业人员资格认定</t>
  </si>
  <si>
    <t>个人独资企业变更（备案）登记</t>
  </si>
  <si>
    <t>医疗器械网络销售备案</t>
  </si>
  <si>
    <t>合伙企业变更（备案）登记</t>
  </si>
  <si>
    <t>医疗器械网络销售备案变更</t>
  </si>
  <si>
    <t>分公司、非法人分支机构、营业单位注销登记</t>
  </si>
  <si>
    <t>药品违法行为举报奖励</t>
  </si>
  <si>
    <t>企业注销登记</t>
  </si>
  <si>
    <t>特种设备使用登记（初次申请）</t>
  </si>
  <si>
    <t>个体工商户设立登记</t>
  </si>
  <si>
    <t>特种设备使用登记（改造变更）</t>
  </si>
  <si>
    <t>个体工商户变更（换照）登记</t>
  </si>
  <si>
    <t>特种设备使用登记（单位变更）</t>
  </si>
  <si>
    <t>个体工商户注销登记</t>
  </si>
  <si>
    <t>特种设备使用登记（移装变更）</t>
  </si>
  <si>
    <t>农民专业合作社设立登记</t>
  </si>
  <si>
    <t>特种设备使用登记（更名变更）</t>
  </si>
  <si>
    <t>农民专业合作社变更登记</t>
  </si>
  <si>
    <t>特种设备使用登记（达到设计使用年限变更）</t>
  </si>
  <si>
    <t>农民专业合作社注销登记</t>
  </si>
  <si>
    <t>特种设备使用登记（停用）</t>
  </si>
  <si>
    <t>股权出质设立登记</t>
  </si>
  <si>
    <t>特种设备使用登记（补证）</t>
  </si>
  <si>
    <t>股权出质变更登记</t>
  </si>
  <si>
    <t>特种设备使用登记（注销）</t>
  </si>
  <si>
    <t>股权出质注销/撤销登记</t>
  </si>
  <si>
    <t>特种设备安装、改造、修理书面告知</t>
  </si>
  <si>
    <t>食品生产许可新办（市县级）</t>
  </si>
  <si>
    <t>特种设备作业人员资格认定（取证）</t>
  </si>
  <si>
    <t>食品生产许可变更（市县级）</t>
  </si>
  <si>
    <t>特种设备作业人员资格认定（复审）</t>
  </si>
  <si>
    <t>食品生产许可延续（市县级）</t>
  </si>
  <si>
    <t>特种设备作业人员资格认定（焊接取证）</t>
  </si>
  <si>
    <t>食品生产许可注销（市县级）</t>
  </si>
  <si>
    <t>特种设备作业人员资格认定（焊接复审）</t>
  </si>
  <si>
    <t>食品（含保健食品）经营许可核发</t>
  </si>
  <si>
    <t>计量标准新建考核申请</t>
  </si>
  <si>
    <t>食品（含保健食品）经营许可变更登记事项</t>
  </si>
  <si>
    <t>计量标准复查考核申请</t>
  </si>
  <si>
    <t>食品（含保健食品）经营许可变更许可事项</t>
  </si>
  <si>
    <t>计量标准更换申请</t>
  </si>
  <si>
    <t>食品（含保健食品）经营许可延续</t>
  </si>
  <si>
    <t>计量标准封存（或撤销）</t>
  </si>
  <si>
    <t>食品（含保健食品）经营许可补办</t>
  </si>
  <si>
    <t>专项计量授权新建申请</t>
  </si>
  <si>
    <t>食品（含保健食品）经营许可注销</t>
  </si>
  <si>
    <t>专项计量授权复查申请</t>
  </si>
  <si>
    <t>食品生产加工小作坊登记</t>
  </si>
  <si>
    <t>专项计量授权扩项申请</t>
  </si>
  <si>
    <t>食品小经营店登记</t>
  </si>
  <si>
    <t>专项计量授权变更申请</t>
  </si>
  <si>
    <t>食品小摊点备案</t>
  </si>
  <si>
    <t>国外专利申请资助（受理）</t>
  </si>
  <si>
    <t>仅销售预包装食品备案、变更、注销</t>
  </si>
  <si>
    <t>省专利奖评选（受理）</t>
  </si>
  <si>
    <t>药品经营许可证（零售）核发</t>
  </si>
  <si>
    <t>重大经济和科技活动知识产权评议（受理）</t>
  </si>
  <si>
    <t>药品经营许可证（零售）经营范围变更</t>
  </si>
  <si>
    <t>知识产权优势企业认定（受理）</t>
  </si>
  <si>
    <t>药品经营许可证（零售）企业名称变更</t>
  </si>
  <si>
    <t>知识产权优势区域认定（受理）</t>
  </si>
  <si>
    <t>药品经营许可证（零售）质量负责人变更</t>
  </si>
  <si>
    <t>获得工业产品生产许可证企业年度自查报告审查</t>
  </si>
  <si>
    <t>行政检查</t>
  </si>
  <si>
    <t>药品经营许可证（零售）企业负责人变更</t>
  </si>
  <si>
    <t>对企业名称争议的裁决</t>
  </si>
  <si>
    <t>药品经营许可证（零售）注册地址变更</t>
  </si>
  <si>
    <t>企业迁移调档</t>
  </si>
  <si>
    <t>药品经营许可证（零售）法定代表人变更</t>
  </si>
  <si>
    <t>税务局</t>
  </si>
  <si>
    <t>一照一码户信息确认</t>
  </si>
  <si>
    <t>可再生能源发展基金申报</t>
  </si>
  <si>
    <t>行政征收</t>
  </si>
  <si>
    <t>两证整合个体工商户信息确认</t>
  </si>
  <si>
    <t>单位社会保险费申报</t>
  </si>
  <si>
    <t>一照一码户信息变更</t>
  </si>
  <si>
    <t>灵活就业人员社会保险费申报</t>
  </si>
  <si>
    <t>两证整合个体工商户信息变更</t>
  </si>
  <si>
    <t>城乡居民社会保险费申报</t>
  </si>
  <si>
    <t>纳税人（扣缴义务人）身份信息报告</t>
  </si>
  <si>
    <t>定期定额户自行申报</t>
  </si>
  <si>
    <t>自然人自主报告身份信息</t>
  </si>
  <si>
    <t>通用申报（税及附征税费）</t>
  </si>
  <si>
    <t>扣缴义务人报告自然人身份信息</t>
  </si>
  <si>
    <t>委托代征报告</t>
  </si>
  <si>
    <t>实名办税信息采集</t>
  </si>
  <si>
    <t>其他代扣代缴、代收代缴申报</t>
  </si>
  <si>
    <t>跨区税源登记</t>
  </si>
  <si>
    <t>房地产交易税费申报</t>
  </si>
  <si>
    <t>退税商店资格信息报告</t>
  </si>
  <si>
    <t>申报错误更正</t>
  </si>
  <si>
    <t>出口企业退（免）税权放弃与恢复报告</t>
  </si>
  <si>
    <t>财务报表报送与信息采集（企业会计准则）</t>
  </si>
  <si>
    <t>个人所得税递延纳税报告</t>
  </si>
  <si>
    <t>财务报表报送与信息采集（小企业会计准则）</t>
  </si>
  <si>
    <t>个人所得税分期缴纳报告</t>
  </si>
  <si>
    <t>财务报表报送与信息采集（企业会计制度）</t>
  </si>
  <si>
    <t>合伙制创业投资企业单一投资基金核算方式报告</t>
  </si>
  <si>
    <t>财务报表报送与信息采集（政府会计准则制度）</t>
  </si>
  <si>
    <t>增值税适用加计抵减政策声明</t>
  </si>
  <si>
    <t>财务报表报送与信息采集（其他会计制度）</t>
  </si>
  <si>
    <t>增值税一般纳税人登记</t>
  </si>
  <si>
    <t>企业集团合并财务报表报送与信息采集</t>
  </si>
  <si>
    <t>选择按小规模纳税人纳税的情况说明</t>
  </si>
  <si>
    <t>个人所得税抵扣情况报告</t>
  </si>
  <si>
    <t>货物运输业小规模纳税人异地代开增值税专用发票备案</t>
  </si>
  <si>
    <t>源泉扣缴合同信息采集及变更</t>
  </si>
  <si>
    <t>出口退（免）税企业资格信息报告（变更）</t>
  </si>
  <si>
    <t>非居民企业股权转让适用特殊性税务处理的备案</t>
  </si>
  <si>
    <t>出口退（免）税企业资格信息报告（撤回）</t>
  </si>
  <si>
    <t>非居民企业间接转让财产事项报告</t>
  </si>
  <si>
    <t>出口退（免）税企业资格信息报告（退税代理机构）</t>
  </si>
  <si>
    <t>特别纳税调整相关资料</t>
  </si>
  <si>
    <t>其他出口退（免）税备案</t>
  </si>
  <si>
    <t>核定征收企业所得税重大变化报告</t>
  </si>
  <si>
    <t>存款账户账号报告</t>
  </si>
  <si>
    <t>税收统计调查数据采集</t>
  </si>
  <si>
    <t>财务会计制度及核算软件备案报告</t>
  </si>
  <si>
    <t>对外合作开采石油企业信息采集</t>
  </si>
  <si>
    <t>银税三方（委托）划缴协议</t>
  </si>
  <si>
    <t>农产品增值税进项税额扣除标准备案</t>
  </si>
  <si>
    <t>跨区域涉税事项信息反馈</t>
  </si>
  <si>
    <t>欠税人处置不动产或大额资产报告</t>
  </si>
  <si>
    <t>财产和行为税税源信息报告</t>
  </si>
  <si>
    <t>境内机构和个人发包工程作业或劳务项目备案</t>
  </si>
  <si>
    <t>水资源税税源信息采集</t>
  </si>
  <si>
    <t>境内机构和个人发包工程作业或劳务合同款项支付情况备案</t>
  </si>
  <si>
    <t>跨区域涉税事项报告</t>
  </si>
  <si>
    <t>软件和集成电路产业企业所得税优惠事项资料报告</t>
  </si>
  <si>
    <t>跨区域涉税事项报验</t>
  </si>
  <si>
    <t>软件产品增值税即征即退进项分摊方式资料报送与信息报告</t>
  </si>
  <si>
    <t>税收减免备案</t>
  </si>
  <si>
    <t>消费税相关资料采集</t>
  </si>
  <si>
    <t>申报享受税收减免</t>
  </si>
  <si>
    <t>对纳税人延期申报的核准</t>
  </si>
  <si>
    <t>非居民纳税人申报享受协定待遇</t>
  </si>
  <si>
    <t>消费税申报</t>
  </si>
  <si>
    <t>跨境应税行为免征增值税报告</t>
  </si>
  <si>
    <t>关联业务往来年度报告申报</t>
  </si>
  <si>
    <t>纳税人放弃免（减）税权声明</t>
  </si>
  <si>
    <t>非居民企业企业所得税扣缴申报</t>
  </si>
  <si>
    <t>税收优惠资格取消</t>
  </si>
  <si>
    <t>居民企业（查账征收）企业所得税月（季）度申报</t>
  </si>
  <si>
    <t>停业登记</t>
  </si>
  <si>
    <t>居民企业（查账征收）企业所得税年度申报</t>
  </si>
  <si>
    <t>复业登记</t>
  </si>
  <si>
    <t>居民企业（核定征收）企业所得税月（季）度申报</t>
  </si>
  <si>
    <t>纳税人合并分立情况报告</t>
  </si>
  <si>
    <t>居民企业（核定征收）企业所得税年度申报</t>
  </si>
  <si>
    <t>一照一码户清税申报</t>
  </si>
  <si>
    <t>清算企业所得税申报</t>
  </si>
  <si>
    <t>企业所得税清算报备</t>
  </si>
  <si>
    <t>企业所得税汇总纳税信息报告</t>
  </si>
  <si>
    <t>注销税务登记（适用于“一照一码”“两证整合”以外的纳税人）</t>
  </si>
  <si>
    <t>非居民企业所得税自行申报</t>
  </si>
  <si>
    <t>注销扣缴税款登记</t>
  </si>
  <si>
    <t>非居民企业企业所得税预缴申报</t>
  </si>
  <si>
    <t>普通发票遗失、损毁报告</t>
  </si>
  <si>
    <t>非居民企业企业所得税年度申报</t>
  </si>
  <si>
    <t>增值税发票遗失、损毁报告</t>
  </si>
  <si>
    <t>居民综合所得个人所得税年度自行申报</t>
  </si>
  <si>
    <t>税务证件增补发</t>
  </si>
  <si>
    <t>居民分类所得个人所得税自行申报</t>
  </si>
  <si>
    <t>文化事业建设费缴费信息报告</t>
  </si>
  <si>
    <t>非居民个人所得税自行申报</t>
  </si>
  <si>
    <t>解除相关人员关联关系</t>
  </si>
  <si>
    <t>经营所得个人所得税月（季）度申报</t>
  </si>
  <si>
    <t>汽油、柴油生产企业基本情况报告</t>
  </si>
  <si>
    <t>经营所得个人所得税年度申报</t>
  </si>
  <si>
    <t>丢失被盗税控专用设备处理</t>
  </si>
  <si>
    <t>多处经营所得个人所得税汇总年度申报</t>
  </si>
  <si>
    <t>出口退（免）税分类管理评定申请</t>
  </si>
  <si>
    <t>限售股转让所得个人所得税清算申报</t>
  </si>
  <si>
    <t>境外注册中资控股企业居民身份认定申请</t>
  </si>
  <si>
    <t>居民个人取得综合所得个人所得税预扣预缴申报</t>
  </si>
  <si>
    <t>增值税、消费税汇总纳税报告</t>
  </si>
  <si>
    <t>居民个人取得分类所得个人所得税预扣预缴申报</t>
  </si>
  <si>
    <t>股权转让电子台账信息采集</t>
  </si>
  <si>
    <t>非居民个人所得税代扣代缴申报</t>
  </si>
  <si>
    <t>重点税源企业数据采集</t>
  </si>
  <si>
    <t>限售股转让所得扣缴个人所得税申报</t>
  </si>
  <si>
    <t>增值税防伪税控系统最高开票限额审批</t>
  </si>
  <si>
    <t>单一投资基金核算的合伙制创业投资企业个人所得税扣缴申报</t>
  </si>
  <si>
    <t>变更税务行政许可</t>
  </si>
  <si>
    <t>扣缴储蓄存款利息所得个人所得税申报</t>
  </si>
  <si>
    <t>延续税务行政许可</t>
  </si>
  <si>
    <t>车辆购置税申报</t>
  </si>
  <si>
    <t>税收减免核准</t>
  </si>
  <si>
    <t>财产和行为税合并纳税申报</t>
  </si>
  <si>
    <t>定期定额户申请核定及调整定额</t>
  </si>
  <si>
    <t>完税或者免税电子信息更正</t>
  </si>
  <si>
    <t>定期定额户申请终止定期定额征收方式</t>
  </si>
  <si>
    <t>开具税收完税证明</t>
  </si>
  <si>
    <t>对采取实际利润额预缴以外的其他企业所得税预缴方式的核定</t>
  </si>
  <si>
    <t>开具个人所得税纳税记录</t>
  </si>
  <si>
    <t>纳税人申请调整核定印花税</t>
  </si>
  <si>
    <t>开具社会保险费缴费证明</t>
  </si>
  <si>
    <t>环境保护税核定征收方式确认</t>
  </si>
  <si>
    <t>转开印花税票销售凭证</t>
  </si>
  <si>
    <t>环境保护税核定征收方式变更</t>
  </si>
  <si>
    <t>开具无欠税证明</t>
  </si>
  <si>
    <t>农产品增值税进项税额扣除标准核定</t>
  </si>
  <si>
    <t>中国税收居民身份证明的开具</t>
  </si>
  <si>
    <t>对纳税人变更纳税定额的核准</t>
  </si>
  <si>
    <t>服务贸易等项目对外支付税务备案</t>
  </si>
  <si>
    <t>误收多缴退抵税</t>
  </si>
  <si>
    <t>开具完税分割单</t>
  </si>
  <si>
    <t>入库减免退抵税</t>
  </si>
  <si>
    <t>《出口卷烟已免税证明》核销</t>
  </si>
  <si>
    <t>汇算清缴结算多缴退抵税</t>
  </si>
  <si>
    <t>作废出口退（免）税证明</t>
  </si>
  <si>
    <t>车辆购置税退税</t>
  </si>
  <si>
    <t>补办出口退（免）税证明</t>
  </si>
  <si>
    <t>车船税退抵税</t>
  </si>
  <si>
    <t>《来料加工免税证明》开具</t>
  </si>
  <si>
    <t>增值税期末留抵税额退税</t>
  </si>
  <si>
    <t>《来料加工免税证明》核销</t>
  </si>
  <si>
    <t>石脑油、燃料油消费税退税办理</t>
  </si>
  <si>
    <t>《准予免税购进出口卷烟证明》开具</t>
  </si>
  <si>
    <t>出口货物劳务免退税申报</t>
  </si>
  <si>
    <t>《出口卷烟已免税证明》开具</t>
  </si>
  <si>
    <t>增值税零税率应税服务免退税申报</t>
  </si>
  <si>
    <t>纳税信用复评</t>
  </si>
  <si>
    <t>外贸综合服务企业代办退税申报</t>
  </si>
  <si>
    <t>纳税信用修复</t>
  </si>
  <si>
    <t>购进自用货物免退税申报</t>
  </si>
  <si>
    <t>纳税信用复核</t>
  </si>
  <si>
    <t>出口已使用过的设备免退税申报</t>
  </si>
  <si>
    <t>特别纳税调查自行调整</t>
  </si>
  <si>
    <t>退税代理机构结算核准</t>
  </si>
  <si>
    <t>特别纳税调整相关资料延期提供</t>
  </si>
  <si>
    <t>生产企业出口非自产货物消费税退税申报核准</t>
  </si>
  <si>
    <t>税收违法行为检举奖励管理</t>
  </si>
  <si>
    <t>出口货物劳务免抵退税申报</t>
  </si>
  <si>
    <t>税务行政处罚听证</t>
  </si>
  <si>
    <t>增值税零税率应税服务免抵退税申报</t>
  </si>
  <si>
    <t>延（分）期缴纳罚款申请审批</t>
  </si>
  <si>
    <t>生产企业进料加工业务免抵退税的核销</t>
  </si>
  <si>
    <t>税收违法行为检举管理</t>
  </si>
  <si>
    <t>出口退（免）税凭证信息查询</t>
  </si>
  <si>
    <t>纳税担保申请确认</t>
  </si>
  <si>
    <t>出口退税业务提醒服务</t>
  </si>
  <si>
    <t>查阅行政复议资料申请</t>
  </si>
  <si>
    <t>误收多缴退还社保费申请</t>
  </si>
  <si>
    <t>复议申请管理</t>
  </si>
  <si>
    <t>逾期增值税抵扣凭证抵扣申请</t>
  </si>
  <si>
    <t>复议听证（依申请）</t>
  </si>
  <si>
    <t>未按期申报抵扣增值税扣税凭证抵扣申请</t>
  </si>
  <si>
    <t>停止具体行政行为（依申请）</t>
  </si>
  <si>
    <t>发票担保</t>
  </si>
  <si>
    <t>赔偿申请处理</t>
  </si>
  <si>
    <t>发票领用</t>
  </si>
  <si>
    <t>赔偿申请撤回</t>
  </si>
  <si>
    <t>普通发票核定</t>
  </si>
  <si>
    <t>税务行政补偿</t>
  </si>
  <si>
    <t>增值税专用发票核定</t>
  </si>
  <si>
    <t>申请税务人员回避处理</t>
  </si>
  <si>
    <t>增值税普通发票核定</t>
  </si>
  <si>
    <t>中国居民（国民）申请启动税务相互协商程序</t>
  </si>
  <si>
    <t>普通发票核定调整</t>
  </si>
  <si>
    <t>电话咨询</t>
  </si>
  <si>
    <t>增值税专用发票核定调整</t>
  </si>
  <si>
    <t>网络咨询</t>
  </si>
  <si>
    <t>增值税普通发票核定调整</t>
  </si>
  <si>
    <t>面对面咨询</t>
  </si>
  <si>
    <t>发票退票</t>
  </si>
  <si>
    <t>社会公众涉税公开信息查询</t>
  </si>
  <si>
    <t>印制有本单位名称发票</t>
  </si>
  <si>
    <t>纳税人涉税信息查询</t>
  </si>
  <si>
    <t>代开增值税普通发票</t>
  </si>
  <si>
    <t>第三方涉税保密信息查询</t>
  </si>
  <si>
    <t>代开增值税专用发票</t>
  </si>
  <si>
    <t>纳税服务投诉处理</t>
  </si>
  <si>
    <t>代开发票作废</t>
  </si>
  <si>
    <t>涉税专业服务机构（人员）基本信息报送</t>
  </si>
  <si>
    <t>发票验（交）旧</t>
  </si>
  <si>
    <t>涉税专业服务协议要素信息报送</t>
  </si>
  <si>
    <t>存根联数据采集</t>
  </si>
  <si>
    <t>涉税专业服务年度报告报送</t>
  </si>
  <si>
    <t>抵扣联数据采集</t>
  </si>
  <si>
    <t>涉税专业服务专项报告报送</t>
  </si>
  <si>
    <t>海关缴款书核查申请</t>
  </si>
  <si>
    <t>涉税专业服务机构（人员）信用复核</t>
  </si>
  <si>
    <t>海关完税凭证数据采集</t>
  </si>
  <si>
    <t>房产税申报</t>
  </si>
  <si>
    <t>发票缴销</t>
  </si>
  <si>
    <t>城镇土地使用税申报</t>
  </si>
  <si>
    <t>红字增值税专用发票开具申请</t>
  </si>
  <si>
    <t>土地增值税预征申报</t>
  </si>
  <si>
    <t>作废开具红字发票信息表</t>
  </si>
  <si>
    <t>土地增值税清算申报</t>
  </si>
  <si>
    <t>发票真伪鉴定</t>
  </si>
  <si>
    <t>清算后尾盘销售土地增值税申报</t>
  </si>
  <si>
    <t>增值税税控系统专用设备初始发行</t>
  </si>
  <si>
    <t>转让旧房及建筑物土地增值税申报</t>
  </si>
  <si>
    <t>增值税税控系统专用设备变更发行</t>
  </si>
  <si>
    <t>耕地占用税申报</t>
  </si>
  <si>
    <t>增值税税控系统专用设备注销发行</t>
  </si>
  <si>
    <t>资源税申报</t>
  </si>
  <si>
    <t>逾期抄报税远程解锁税控设备</t>
  </si>
  <si>
    <t>契税申报</t>
  </si>
  <si>
    <t>临时开票权限办理</t>
  </si>
  <si>
    <t>印花税申报</t>
  </si>
  <si>
    <t>增值税预缴申报</t>
  </si>
  <si>
    <t>车船税申报</t>
  </si>
  <si>
    <t>增值税一般纳税人申报</t>
  </si>
  <si>
    <t>烟叶税申报</t>
  </si>
  <si>
    <t>原油天然气增值税申报</t>
  </si>
  <si>
    <t>环境保护税申报</t>
  </si>
  <si>
    <t>增值税小规模纳税人申报</t>
  </si>
  <si>
    <t>定期定额户简易申报</t>
  </si>
  <si>
    <t>航空运输企业年度清算申报</t>
  </si>
  <si>
    <t>印花税票代售报告</t>
  </si>
  <si>
    <t>水资源税申报</t>
  </si>
  <si>
    <t>代收代缴车船税申报</t>
  </si>
  <si>
    <t>附加税（费）申报</t>
  </si>
  <si>
    <t>代扣代缴证券交易印花税申报</t>
  </si>
  <si>
    <t>跨省际大中型水库库区基金申报</t>
  </si>
  <si>
    <t>非税收入通用申报</t>
  </si>
  <si>
    <t>免税商品特许经营费申报</t>
  </si>
  <si>
    <t>出口退（免）税证明开具</t>
  </si>
  <si>
    <t>工会经费代征申报</t>
  </si>
  <si>
    <t>出口货物劳务专用税收票证开具</t>
  </si>
  <si>
    <t>文化事业建设费申报</t>
  </si>
  <si>
    <t>扣缴企业所得税报告</t>
  </si>
  <si>
    <t>代扣代缴文化事业建设费申报</t>
  </si>
  <si>
    <t>两证整合个体工商户清税申报</t>
  </si>
  <si>
    <t>废弃电器电子产品处理基金申报</t>
  </si>
  <si>
    <t>纳税信用补评</t>
  </si>
  <si>
    <t>残疾人就业保障金申报</t>
  </si>
  <si>
    <t>税务注销即时办理</t>
  </si>
  <si>
    <t>石油特别收益金申报</t>
  </si>
  <si>
    <t>科技成果转化暂不征收个人所得税备案</t>
  </si>
  <si>
    <t>油价调控风险准备金申报</t>
  </si>
  <si>
    <t>同期资料报告</t>
  </si>
  <si>
    <t>国家重大水利工程建设基金申报</t>
  </si>
  <si>
    <t>跨省（市）迁移涉税事项报告</t>
  </si>
  <si>
    <t>大中型水库移民后期扶持基金申报</t>
  </si>
  <si>
    <t>公安局</t>
  </si>
  <si>
    <t>驾驶证初次申领</t>
  </si>
  <si>
    <t>父母投靠子女</t>
  </si>
  <si>
    <t>持境外机动车驾驶证申领</t>
  </si>
  <si>
    <t>子女投靠父母</t>
  </si>
  <si>
    <t>驾驶证审验</t>
  </si>
  <si>
    <t>务工人员入户</t>
  </si>
  <si>
    <t>机动车注册登记</t>
  </si>
  <si>
    <t>购房入户（户口簿无法证明亲属关系）</t>
  </si>
  <si>
    <t>机动车注销登记</t>
  </si>
  <si>
    <t>工作调动入户（户口簿无法证明亲属关系）</t>
  </si>
  <si>
    <t>现役人员持军队、武装警察部队机动车驾驶证申领</t>
  </si>
  <si>
    <t>夫妻投靠（户口簿无法证明亲属关系）</t>
  </si>
  <si>
    <t>退伍人员持军队、武装警察部队机动车驾驶证申领</t>
  </si>
  <si>
    <t>父母投靠子女（户口簿无法证明亲属关系）</t>
  </si>
  <si>
    <t>申请增加准驾车型</t>
  </si>
  <si>
    <t>子女投靠父母（户口簿无法证明亲属关系）</t>
  </si>
  <si>
    <t>驾驶证记满分考试</t>
  </si>
  <si>
    <t>务工人员入户（户口簿无法证明亲属关系）</t>
  </si>
  <si>
    <t>恢复驾驶资格登记</t>
  </si>
  <si>
    <t>出国（境）定居注销户口</t>
  </si>
  <si>
    <t>机动车辖区内转移登记</t>
  </si>
  <si>
    <t>入伍注销户口</t>
  </si>
  <si>
    <t>机动车迁出辖区转移登记</t>
  </si>
  <si>
    <t>福利机构收养弃婴入户</t>
  </si>
  <si>
    <t>机动车身颜色变更登记</t>
  </si>
  <si>
    <t>其他情况补录</t>
  </si>
  <si>
    <t>机动车共同所有人变更登记</t>
  </si>
  <si>
    <t>收养入户</t>
  </si>
  <si>
    <t>机动车所有人住所迁出车管所辖区变更登记</t>
  </si>
  <si>
    <t>大中专院校录取学生迁出</t>
  </si>
  <si>
    <t>机动车发动机变更登记</t>
  </si>
  <si>
    <t>大中专院校录取学生迁入</t>
  </si>
  <si>
    <t>机动车使用性质变更登记</t>
  </si>
  <si>
    <t>大中专院校毕业学生迁入</t>
  </si>
  <si>
    <t>机动车所有人在管辖区内迁移备案</t>
  </si>
  <si>
    <t>大中专院校毕业学生迁出</t>
  </si>
  <si>
    <t>机动车所有人在管辖区内变更联系方式备案</t>
  </si>
  <si>
    <t>迁移证补发</t>
  </si>
  <si>
    <t>校车驾驶资格许可</t>
  </si>
  <si>
    <t>准迁证补发</t>
  </si>
  <si>
    <t>驾驶证注销登记</t>
  </si>
  <si>
    <t>迁往市（县）外（有准迁证）</t>
  </si>
  <si>
    <t>驾驶证转入换证</t>
  </si>
  <si>
    <t>户口迁入</t>
  </si>
  <si>
    <t>期满换证</t>
  </si>
  <si>
    <t>对新出生婴儿办理出生登记（国内出生）</t>
  </si>
  <si>
    <t>损毁换证</t>
  </si>
  <si>
    <t>对新出生婴儿办理出生登记（国外出生）</t>
  </si>
  <si>
    <t>遗失补证</t>
  </si>
  <si>
    <t>变更文化程度</t>
  </si>
  <si>
    <t>延期换证</t>
  </si>
  <si>
    <t>变更婚姻状况</t>
  </si>
  <si>
    <t>提交机动车驾驶人身体条件证明</t>
  </si>
  <si>
    <t>转业、复员、退伍入户（回原籍）</t>
  </si>
  <si>
    <t>延期提交身体条件证明</t>
  </si>
  <si>
    <t>转业、复员、退伍入户（异地入户）</t>
  </si>
  <si>
    <t>补领机动车行驶证</t>
  </si>
  <si>
    <t>分户、立户（购房）</t>
  </si>
  <si>
    <t>换领机动车行驶证</t>
  </si>
  <si>
    <t>分户、立户（结婚）</t>
  </si>
  <si>
    <t>补领机动车号牌</t>
  </si>
  <si>
    <t>分户、立户（离婚）</t>
  </si>
  <si>
    <t>换领机动车号牌</t>
  </si>
  <si>
    <t>分户、立户（结婚-户口簿无法证明亲属关系）</t>
  </si>
  <si>
    <t>机动车临时通行牌证核发</t>
  </si>
  <si>
    <t>分户、立户（购房-户口簿无法证明亲属关系）</t>
  </si>
  <si>
    <t>延期审验</t>
  </si>
  <si>
    <t>死亡、宣告死亡人员办理户口注销</t>
  </si>
  <si>
    <t>机动车抵押登记</t>
  </si>
  <si>
    <t>宣告失踪人员办理户口注销</t>
  </si>
  <si>
    <t>补领机动车登记证书</t>
  </si>
  <si>
    <t>首次申领居民身份证（需监护人陪同）</t>
  </si>
  <si>
    <t>换领机动车登记证书</t>
  </si>
  <si>
    <t>首次申领居民身份证（无需监护人陪同）</t>
  </si>
  <si>
    <t>申领机动车检验合格标志</t>
  </si>
  <si>
    <t>申领居民身份证（补领）</t>
  </si>
  <si>
    <t>申领机动车免检合格标志</t>
  </si>
  <si>
    <t>申领居民身份证（换领）</t>
  </si>
  <si>
    <t>补、换领机动车检验合格标志</t>
  </si>
  <si>
    <t>异地申领居民身份证（补领）</t>
  </si>
  <si>
    <t>影响交通安全占道施工审核</t>
  </si>
  <si>
    <t>异地申领居民身份证（换领）</t>
  </si>
  <si>
    <t>运输危险化学品的车辆进入危险化学品运输车辆限制通行区域审批</t>
  </si>
  <si>
    <t>申领临时身份证</t>
  </si>
  <si>
    <t>普通护照签发</t>
  </si>
  <si>
    <t>暂住登记（出租房屋）</t>
  </si>
  <si>
    <t>普通护照签发（国家工作人员）</t>
  </si>
  <si>
    <t>暂住登记（自有房屋）</t>
  </si>
  <si>
    <t>普通护照签发（未满16周岁）</t>
  </si>
  <si>
    <t>暂住登记（学校就读）</t>
  </si>
  <si>
    <t>普通护照加注</t>
  </si>
  <si>
    <t>暂住登记（亲属房屋）</t>
  </si>
  <si>
    <t>普通护照补发</t>
  </si>
  <si>
    <t>暂住登记（单位内部）</t>
  </si>
  <si>
    <t>普通护照换发</t>
  </si>
  <si>
    <t>核发居住证</t>
  </si>
  <si>
    <t>普通护照失效重新申请</t>
  </si>
  <si>
    <t>居住证签注</t>
  </si>
  <si>
    <t>内地居民前往港澳通行证签发（无依靠老人投靠子女）</t>
  </si>
  <si>
    <t>误删除恢复户口</t>
  </si>
  <si>
    <t>内地居民前往港澳通行证签发（夫妻团聚）</t>
  </si>
  <si>
    <t>删除户口</t>
  </si>
  <si>
    <t>内地居民前往港澳通行证签发（永久性居民子女）</t>
  </si>
  <si>
    <t>亲属关系证明</t>
  </si>
  <si>
    <t>内地居民前往港澳通行证签发（未成年子女投靠父母）</t>
  </si>
  <si>
    <t>对港澳居民的暂住登记（合法就业）</t>
  </si>
  <si>
    <t>内地居民前往港澳通行证签发（子女照顾父母）</t>
  </si>
  <si>
    <t>对港澳居民的暂住登记（合法住所）</t>
  </si>
  <si>
    <t>内地居民前往港澳通行证补发</t>
  </si>
  <si>
    <t>对港澳居民的暂住登记（连续就读）</t>
  </si>
  <si>
    <t>内地居民往来港澳通行证签发</t>
  </si>
  <si>
    <t>港澳居民居住证期满换证（合法就业）</t>
  </si>
  <si>
    <t>内地居民往来港澳通行证签发（国家工作人员）</t>
  </si>
  <si>
    <t>港澳居民居住证期满换证（合法住所）</t>
  </si>
  <si>
    <t>内地居民往来港澳通行证签发（16周岁以下）</t>
  </si>
  <si>
    <t>港澳居民居住证期满换证（连续就读）</t>
  </si>
  <si>
    <t>内地居民往来港澳通行证补发</t>
  </si>
  <si>
    <t>港澳居民居住证补发</t>
  </si>
  <si>
    <t>内地居民往来港澳团队旅游签注签发</t>
  </si>
  <si>
    <t>港澳居民居住证变更居住地</t>
  </si>
  <si>
    <t>内地居民往来港澳商务签注签发</t>
  </si>
  <si>
    <t>对台湾居民的暂住登记（合法就业）</t>
  </si>
  <si>
    <t>内地居民往来港澳探亲签注签发</t>
  </si>
  <si>
    <t>对台湾居民的暂住登记（合法住所）</t>
  </si>
  <si>
    <t>内地居民往来港澳逗留签注签发</t>
  </si>
  <si>
    <t>对台湾居民的暂住登记（连续就读）</t>
  </si>
  <si>
    <t>内地居民往来港澳其他签注签发</t>
  </si>
  <si>
    <t>台湾居民居住证期满换证（合法就业）</t>
  </si>
  <si>
    <t>往来港澳通行证换发</t>
  </si>
  <si>
    <t>台湾居民居住证期满换证（合法住所）</t>
  </si>
  <si>
    <t>内地居民前往港澳通行证换发</t>
  </si>
  <si>
    <t>台湾居民居住证期满换证（连续就读）</t>
  </si>
  <si>
    <t>往来港澳通行证失效重新申请</t>
  </si>
  <si>
    <t>对中国境内出生外国婴儿的停留或者居留登记</t>
  </si>
  <si>
    <t>内地居民前往港澳通行证失效重新申领（子女照顾老人）</t>
  </si>
  <si>
    <t>台湾居民居住证补发</t>
  </si>
  <si>
    <t>内地居民前往港澳通行证失效重新申领（夫妻团聚）</t>
  </si>
  <si>
    <t>台湾居民居住证变更居住地</t>
  </si>
  <si>
    <t>内地居民前往港澳通行证失效重新申领（未成年子女投靠父母）</t>
  </si>
  <si>
    <t>边境管理区通行证（深圳、珠海经济特区除外）核发</t>
  </si>
  <si>
    <t>内地居民前往港澳通行证失效重新申领（无依靠老人投靠子女）</t>
  </si>
  <si>
    <t>公章刻制业特种行业许可证核发</t>
  </si>
  <si>
    <t>内地居民前往港澳通行证失效重新申领（永居子女）</t>
  </si>
  <si>
    <t>旅馆业特种行业许可证核发</t>
  </si>
  <si>
    <t>大陆居民往来台湾通行证签发</t>
  </si>
  <si>
    <t>营业性射击场的设立审批-筹建申请</t>
  </si>
  <si>
    <t>大陆居民往来台湾通行证签发（国家工作人员）</t>
  </si>
  <si>
    <t>营业性射击场的设立审批-设立申请</t>
  </si>
  <si>
    <t>大陆居民往来台湾通行证签发（未满16周岁）</t>
  </si>
  <si>
    <t>Ⅲ级大型焰火燃放活动审批</t>
  </si>
  <si>
    <t>大陆居民往来台湾通行证补发</t>
  </si>
  <si>
    <t>Ⅳ级大型焰火燃放活动审批</t>
  </si>
  <si>
    <t>大陆居民往来台湾通行证到期换发</t>
  </si>
  <si>
    <t>Ⅴ级大型焰火燃放活动审批</t>
  </si>
  <si>
    <t>大陆居民往来台湾通行证损坏补发</t>
  </si>
  <si>
    <t>剧毒化学品购买许可</t>
  </si>
  <si>
    <t>大陆居民往来台湾团队旅游签注签发</t>
  </si>
  <si>
    <t>民用爆炸物品购买许可</t>
  </si>
  <si>
    <t>大陆居民往来台湾商务签注签发</t>
  </si>
  <si>
    <t>民用爆炸物品运输许可</t>
  </si>
  <si>
    <t>大陆居民往来台湾乘务签注签发</t>
  </si>
  <si>
    <t>民用枪支、弹药配购许可</t>
  </si>
  <si>
    <t>大陆居民往来台湾应邀签注签发</t>
  </si>
  <si>
    <t>放射性物品道路运输许可</t>
  </si>
  <si>
    <t>大陆居民往来台湾学习签注签发</t>
  </si>
  <si>
    <t>剧毒化学品道路运输通行证核发</t>
  </si>
  <si>
    <t>大陆居民往来台湾定居签注签发</t>
  </si>
  <si>
    <t>烟花爆竹道路运输许可</t>
  </si>
  <si>
    <t>大陆居民往来台湾其他签注签发</t>
  </si>
  <si>
    <t>公章刻制备案</t>
  </si>
  <si>
    <t>大陆居民往来台湾探亲签注签发</t>
  </si>
  <si>
    <t>公章刻制备案信息注销</t>
  </si>
  <si>
    <t>往来台湾通行证失效重新申请</t>
  </si>
  <si>
    <t>保安员证核发</t>
  </si>
  <si>
    <t>台湾居民来往大陆通行证签发</t>
  </si>
  <si>
    <t>保安员证补发</t>
  </si>
  <si>
    <t>台湾居民来往大陆通行证补发</t>
  </si>
  <si>
    <t>自行招用保安员的单位从事保安服务备案和撤销备案</t>
  </si>
  <si>
    <t>台湾居民来往大陆通行证到期换发</t>
  </si>
  <si>
    <t>保安服务公司跨省、自治区、直辖市提供保安服务备案</t>
  </si>
  <si>
    <t>台湾居民来往大陆通行证损毁补发</t>
  </si>
  <si>
    <t>金融机构营业场所、金库安全防范设施建设方案审批</t>
  </si>
  <si>
    <t>出入境通行证签发</t>
  </si>
  <si>
    <t>金融机构营业场所、金库安全防范设施建设工程验收</t>
  </si>
  <si>
    <t>外国人旅馆住宿登记</t>
  </si>
  <si>
    <t>承办者承办1000-5000人举办大型群众性活动安全许可</t>
  </si>
  <si>
    <t>外国人旅馆以外住宿登记</t>
  </si>
  <si>
    <t>个人国际联网备案办理</t>
  </si>
  <si>
    <t>变更民族成分</t>
  </si>
  <si>
    <t>单位国际联网备案办理</t>
  </si>
  <si>
    <t>变更姓名</t>
  </si>
  <si>
    <t>互联网上网服务营业场所中信息网络安全审批</t>
  </si>
  <si>
    <t>变更性别</t>
  </si>
  <si>
    <t>互联网上网服务营业场所信息安全合格证补办</t>
  </si>
  <si>
    <t>变更户主或与户主关系</t>
  </si>
  <si>
    <t>互联网上网服务营业场所事项变更审批</t>
  </si>
  <si>
    <t>更正出生日期</t>
  </si>
  <si>
    <t>互联网上网服务营业场所事项变更备案</t>
  </si>
  <si>
    <t>户口簿补发</t>
  </si>
  <si>
    <t>第二类易制毒化学品购买备案</t>
  </si>
  <si>
    <t>回国（入境）恢复户口</t>
  </si>
  <si>
    <t>第三类易制毒化学品购买备案</t>
  </si>
  <si>
    <t>刑满释放人员恢复户口</t>
  </si>
  <si>
    <t>第二类易制毒化学品运输许可</t>
  </si>
  <si>
    <t>设立单位集体户口（自有场地）</t>
  </si>
  <si>
    <t>第三类易制毒化学品运输备案</t>
  </si>
  <si>
    <t>设立单位集体户口（租赁场地）</t>
  </si>
  <si>
    <t>对废旧金属收购者协助公安机关查获违法犯罪分子的奖励</t>
  </si>
  <si>
    <t>购房入户</t>
  </si>
  <si>
    <t>对检举违反枪支管理犯罪活动有功的人员的奖励</t>
  </si>
  <si>
    <t>工作调动入户</t>
  </si>
  <si>
    <t>对举报违反民用爆炸物品安全管理规定行为的人员的奖励</t>
  </si>
  <si>
    <t>夫妻投靠</t>
  </si>
  <si>
    <t>司法局</t>
  </si>
  <si>
    <t>受理、审查法律援助申请</t>
  </si>
  <si>
    <t>律师事务所分所注销初审</t>
  </si>
  <si>
    <t>专职律师执业核准（首次执业）初审</t>
  </si>
  <si>
    <t>律师事务所分所名称变更初审</t>
  </si>
  <si>
    <t>重新执业申请专职律师（曾任专职律师、兼职律师）初审</t>
  </si>
  <si>
    <t>律师事务所分所负责人变更初审</t>
  </si>
  <si>
    <t>重新执业申请专职律师（曾任法律援助律师）初审</t>
  </si>
  <si>
    <t>派驻分所律师（河南总所派驻省内分所律师）初审</t>
  </si>
  <si>
    <t>重新执业申请专职律师（曾任公职律师、公司律师）初审</t>
  </si>
  <si>
    <t>派驻分所律师（河南总所派驻省外分所律师）初审</t>
  </si>
  <si>
    <t>专职律师执业注销初审</t>
  </si>
  <si>
    <t>派驻分所律师（外省总所派驻河南分所律师）初审</t>
  </si>
  <si>
    <t>专职律师变更执业机构（省内变更）初审</t>
  </si>
  <si>
    <t>撤回派驻律师（河南总所撤回派驻省内分所律师）初审</t>
  </si>
  <si>
    <t>专职律师变更执业机构（转到外省）初审</t>
  </si>
  <si>
    <t>撤回派驻律师（河南总所撤回派驻省外分所律师）初审</t>
  </si>
  <si>
    <t>专职律师变更执业机构（转入河南）初审</t>
  </si>
  <si>
    <t>撤回派驻律师（外省总所撤回派驻河南分所律师）初审</t>
  </si>
  <si>
    <t>变更执业类别（兼职律师变更为专职律师）初审</t>
  </si>
  <si>
    <t>公职律师行政确认初审</t>
  </si>
  <si>
    <t>兼职律师执业核准（首次执业）初审</t>
  </si>
  <si>
    <t>公职律师注销初审</t>
  </si>
  <si>
    <t>重新执业申请兼职律师（曾任专职律师、兼职律师）初审</t>
  </si>
  <si>
    <t>公司律师行政确认初审</t>
  </si>
  <si>
    <t>重新执业申请兼职律师（曾任法律援助律师）初审</t>
  </si>
  <si>
    <t>公司律师注销初审</t>
  </si>
  <si>
    <t>重新执业申请兼职律师（曾任公职律师、公司律师）初审</t>
  </si>
  <si>
    <t>基层法律服务所变更名称</t>
  </si>
  <si>
    <t>兼职律师执业注销初审</t>
  </si>
  <si>
    <t>基层法律服务工作者执业核准</t>
  </si>
  <si>
    <t>兼职律师变更执业机构（省内变更）初审</t>
  </si>
  <si>
    <t>基层法律服务工作者执业变更</t>
  </si>
  <si>
    <t>兼职律师变更执业机构（转到外省）初审</t>
  </si>
  <si>
    <t>基层法律服务工作者执业注销</t>
  </si>
  <si>
    <t>兼职律师变更执业机构（转入河南）初审</t>
  </si>
  <si>
    <t>律师事务所住所变更备案初审</t>
  </si>
  <si>
    <t>变更执业类别（专职律师变更为兼职律师）初审</t>
  </si>
  <si>
    <t>律师事务所合伙人变更备案初审</t>
  </si>
  <si>
    <t>律师事务所设立初审</t>
  </si>
  <si>
    <t>律师事务所分所住所变更备案初审</t>
  </si>
  <si>
    <t>律师事务所注销初审</t>
  </si>
  <si>
    <t>基层法律服务所变更法定代表人或者负责人</t>
  </si>
  <si>
    <t>律师事务所名称变更初审</t>
  </si>
  <si>
    <t>基层法律服务所变更合伙人</t>
  </si>
  <si>
    <t>律师事务所负责人变更初审</t>
  </si>
  <si>
    <t>基层法律服务所变更住所</t>
  </si>
  <si>
    <t>律师事务所章程变更初审</t>
  </si>
  <si>
    <t>基层法律服务所变更章程</t>
  </si>
  <si>
    <t>律师事务所合伙协议变更初审</t>
  </si>
  <si>
    <t>基层法律服务所注销</t>
  </si>
  <si>
    <t>律师事务所组织形式变更（国资所改制为普通合伙所）初审</t>
  </si>
  <si>
    <t>公证员执业审核（一般任职）（公证机构实习二年以上）（县级考核审查）</t>
  </si>
  <si>
    <t>律师事务所组织形式变更（国资所改制为特殊的普通合伙所）初审</t>
  </si>
  <si>
    <t>公证员执业审核（一般任职）（具有三年以上其他法律职业经历并在公证机构实习一年以上）（县级考核审查）</t>
  </si>
  <si>
    <t>律师事务所组织形式变更（个人所改制为普通合伙所）初审</t>
  </si>
  <si>
    <t>公证员执业审核（考核任职）（县级考核审查）</t>
  </si>
  <si>
    <t>律师事务所组织形式变更（个人所改制为特殊的普通合伙所）初审</t>
  </si>
  <si>
    <t>公证员执业机构变更核准（初审）（省内）</t>
  </si>
  <si>
    <t>律师事务所组织形式变更（普通合伙所改制为特殊的普通合伙所）初审</t>
  </si>
  <si>
    <t>公证员执业机构变更核准（初审）（跨省）</t>
  </si>
  <si>
    <t>律师事务所组织形式变更（特殊的普通合伙所改制为普通合伙所）初审</t>
  </si>
  <si>
    <t>公证员执业审核（免职）（初审）</t>
  </si>
  <si>
    <t>律师事务所分所设立初审</t>
  </si>
  <si>
    <t>法律援助补贴发放</t>
  </si>
  <si>
    <t>商务局</t>
  </si>
  <si>
    <t>成品油零售经营资格首次申请（初审）</t>
  </si>
  <si>
    <t>成品油零售经营资格的注销（初审）</t>
  </si>
  <si>
    <t>成品油零售经营资格延续申请（初审）</t>
  </si>
  <si>
    <t>规模发卡企业备案登记</t>
  </si>
  <si>
    <t>成品油零售经营企业名称变更（初审）</t>
  </si>
  <si>
    <t>其他发卡企业备案登记</t>
  </si>
  <si>
    <t>成品油零售经营企业地址变更（初审）</t>
  </si>
  <si>
    <t>二手车交易市场及经营主体首次备案</t>
  </si>
  <si>
    <t>成品油零售企业法定代表人或负责人变更（初审）</t>
  </si>
  <si>
    <t>二手车交易市场及经营主体企业名称变更</t>
  </si>
  <si>
    <t>成品油零售经营企业投资主体变更（初审）</t>
  </si>
  <si>
    <t>二手车交易市场及经营主体企业法定代表人或负责人变更</t>
  </si>
  <si>
    <t>成品油零售经营企业扩建（初审）</t>
  </si>
  <si>
    <t>二手车交易市场迁建</t>
  </si>
  <si>
    <t>成品油零售经营企业迁建（初审）</t>
  </si>
  <si>
    <t>汽车销售企业信息备案</t>
  </si>
  <si>
    <t>成品油零售经营批准证书遗失补证（初审）</t>
  </si>
  <si>
    <t>消防队</t>
  </si>
  <si>
    <t>公众聚集场所投入使用、营业前消防安全检查（采用告知承诺制）</t>
  </si>
  <si>
    <t>公众聚集场所投入使用、营业前消防安全检查（不采用告知承诺制）</t>
  </si>
  <si>
    <t>民政局</t>
  </si>
  <si>
    <t>社会团体成立登记</t>
  </si>
  <si>
    <t>居住在中国内地的中国公民在内地收养登记（社会福利机构为送养人）</t>
  </si>
  <si>
    <t>社会团体法定代表人变更登记</t>
  </si>
  <si>
    <t>居住在中国内地的中国公民在内地收养登记（因特殊困难生父母或监护人为送养人）</t>
  </si>
  <si>
    <t>社会团体名称变更登记</t>
  </si>
  <si>
    <t>居住在中国内地的中国公民在内地收养三代以内同辈旁系血亲子女登记</t>
  </si>
  <si>
    <t>社会团体活动资金变更登记</t>
  </si>
  <si>
    <t>居住在中国内地的中国公民在内地解除收养关系登记</t>
  </si>
  <si>
    <t>社会团体业务主管单位变更登记</t>
  </si>
  <si>
    <t>居住在中国内地的中国公民在内地补领收养登记证</t>
  </si>
  <si>
    <t>社会团体业务范围变更登记</t>
  </si>
  <si>
    <t>居住在中国内地的中国公民在内地补领解除收养关系证明</t>
  </si>
  <si>
    <t>社会团体住所变更登记（凭租赁协议办理）</t>
  </si>
  <si>
    <t>居住在中国内地的中国公民在内地撤销收养登记</t>
  </si>
  <si>
    <t>社会团体住所变更登记（凭产权证办理）</t>
  </si>
  <si>
    <t>父母双方均死亡的孤儿认定</t>
  </si>
  <si>
    <t>社会团体注销登记</t>
  </si>
  <si>
    <t>父母一方死亡，另一方宣告死亡的孤儿认定</t>
  </si>
  <si>
    <t>社会团体修改章程核准</t>
  </si>
  <si>
    <t>父母一方死亡，另一方宣告失踪的孤儿认定</t>
  </si>
  <si>
    <t>民办非企业单位成立登记</t>
  </si>
  <si>
    <t>父母双方均宣告死亡的孤儿认定</t>
  </si>
  <si>
    <t>民办非企业单位开办资金变更登记</t>
  </si>
  <si>
    <t>父母一方宣告死亡，另一方宣告失踪的孤儿认定</t>
  </si>
  <si>
    <t>民办非企业单位名称变更登记</t>
  </si>
  <si>
    <t>父母双方均宣告失踪的孤儿认定</t>
  </si>
  <si>
    <t>民办非企业单位法定代表人或单位负责人变更登记</t>
  </si>
  <si>
    <t>对孤儿基本生活保障金的给付</t>
  </si>
  <si>
    <t>民办非企业单位业务主管单位变更登记</t>
  </si>
  <si>
    <t>临时救助金给付</t>
  </si>
  <si>
    <t>民办非企业单位住所变更登记（凭租赁协议办理）</t>
  </si>
  <si>
    <t>最低生活保障金的给付</t>
  </si>
  <si>
    <t>民办非企业单位住所变更登记（凭产权证办理）</t>
  </si>
  <si>
    <t>特困人员救助供养金给付</t>
  </si>
  <si>
    <t>民办非企业单位宗旨和业务范围变更登记</t>
  </si>
  <si>
    <t>困难群众价格补贴</t>
  </si>
  <si>
    <t>民办非企业单位注销登记</t>
  </si>
  <si>
    <t>困难残疾人生活补贴</t>
  </si>
  <si>
    <t>民办非企业单位修改章程核准</t>
  </si>
  <si>
    <t>重度残疾人护理补贴</t>
  </si>
  <si>
    <t>慈善组织公开募捐资格许可</t>
  </si>
  <si>
    <t>老年人福利补贴</t>
  </si>
  <si>
    <t>社会团体慈善组织认定</t>
  </si>
  <si>
    <t>公益性养老机构备案</t>
  </si>
  <si>
    <t>民办非企业单位慈善组织认定</t>
  </si>
  <si>
    <t>经营性养老机构备案</t>
  </si>
  <si>
    <t>县级慈善表彰</t>
  </si>
  <si>
    <t>事业单位养老机构备案</t>
  </si>
  <si>
    <t>慈善组织担任受托人慈善信托设立备案</t>
  </si>
  <si>
    <t>公益性养老机构变更备案</t>
  </si>
  <si>
    <t>慈善组织担任受托人慈善信托重新备案</t>
  </si>
  <si>
    <t>经营性养老机构变更备案</t>
  </si>
  <si>
    <t>城市生活无着的流浪乞讨人员救助管理</t>
  </si>
  <si>
    <t>事业单位养老机构变更备案</t>
  </si>
  <si>
    <t>内地居民办理结婚登记</t>
  </si>
  <si>
    <t>农村公益性公墓建设审批</t>
  </si>
  <si>
    <t>内地居民办理离婚登记</t>
  </si>
  <si>
    <t>建设殡仪服务站审批</t>
  </si>
  <si>
    <t>内地居民补领结婚登记</t>
  </si>
  <si>
    <t>建设骨灰堂审批</t>
  </si>
  <si>
    <t>内地居民补领离婚登记</t>
  </si>
  <si>
    <t>住宅区及建筑物名称备案（县级）</t>
  </si>
  <si>
    <t>居住在中国内地的中国公民在内地收养继子女登记</t>
  </si>
  <si>
    <t>残联</t>
  </si>
  <si>
    <t>残疾人证新办</t>
  </si>
  <si>
    <t>残疾人证迁移</t>
  </si>
  <si>
    <t>残疾人证换领</t>
  </si>
  <si>
    <t>残疾人证注销</t>
  </si>
  <si>
    <t>残疾人证挂失补办</t>
  </si>
  <si>
    <t>全国残疾人按比例就业情况联网认证</t>
  </si>
  <si>
    <t>残疾类别/等级变更</t>
  </si>
  <si>
    <t>农业农村局</t>
  </si>
  <si>
    <t>农药经营许可证申请</t>
  </si>
  <si>
    <t>动物饲养场、养殖小区、动物屠宰加工场所动物防疫条件合格证核发（设立）</t>
  </si>
  <si>
    <t>农药经营许可证变更</t>
  </si>
  <si>
    <t>动物饲养场、养殖小区、动物屠宰加工场所动物防疫条件合格证核发（变更）</t>
  </si>
  <si>
    <t>农药经营许可证延续</t>
  </si>
  <si>
    <t>水产苗种产地检疫</t>
  </si>
  <si>
    <t>限制使用农药经营许可证初审</t>
  </si>
  <si>
    <t>水产苗种生产审批</t>
  </si>
  <si>
    <t>农作物种子生产经营许可证初审</t>
  </si>
  <si>
    <t>水域滩涂养殖证审核</t>
  </si>
  <si>
    <t>农作物种子生产经营许可证核发（主证变更）</t>
  </si>
  <si>
    <t>生鲜乳准运证明核发</t>
  </si>
  <si>
    <t>农作物种子生产经营许可证核发（副证变更）</t>
  </si>
  <si>
    <t>生鲜乳收购站许可（设立）</t>
  </si>
  <si>
    <t>农作物种子生产经营许可证核发（CD证设立）</t>
  </si>
  <si>
    <t>生鲜乳收购站许可（变更）</t>
  </si>
  <si>
    <t>种子经营者设立分支机构</t>
  </si>
  <si>
    <t>国家保护水生野生动物人工繁育审核</t>
  </si>
  <si>
    <t>经营不分装种子备案审批受理</t>
  </si>
  <si>
    <t>国家二级保护水生野生动物猎捕审核</t>
  </si>
  <si>
    <t>使用低于国家或地方规定标准的农作物种子审批</t>
  </si>
  <si>
    <t>国家保护水生野生动物或其产品经营利用审核</t>
  </si>
  <si>
    <t>受委托生产种子</t>
  </si>
  <si>
    <t>省重点保护水生野生动物人工繁育许可</t>
  </si>
  <si>
    <t>受委托代销种子</t>
  </si>
  <si>
    <t>省重点保护水生野生动物及产品经营利用许可</t>
  </si>
  <si>
    <t>权限内肥料登记初审</t>
  </si>
  <si>
    <t>采集国家二级保护野生植物（农业类）审核</t>
  </si>
  <si>
    <t>执业兽医备案</t>
  </si>
  <si>
    <t>采集、出售、收购国家二级保护野生植物（农业类）审批</t>
  </si>
  <si>
    <t>兽药经营许可证核发（设立）</t>
  </si>
  <si>
    <t>渔业捕捞许可审批</t>
  </si>
  <si>
    <t>兽药经营许可证核发（复验换发）</t>
  </si>
  <si>
    <t>渔业船舶登记</t>
  </si>
  <si>
    <t>兽药经营许可证核发（迁址重建）</t>
  </si>
  <si>
    <t>渔港内易燃、易爆、有毒等危害品装卸审批</t>
  </si>
  <si>
    <t>兽药经营许可证核发（变更）</t>
  </si>
  <si>
    <t>在渔港内新建、改建、扩建各种设施，或者进行其他水上、水下施工作业审批</t>
  </si>
  <si>
    <t>兽药经营许可证核发（注销）</t>
  </si>
  <si>
    <t>渔港水域渔业船舶水上拆解活动审批</t>
  </si>
  <si>
    <t>种畜禽生产经营许可（设立）</t>
  </si>
  <si>
    <t>渔业普通船员证核发</t>
  </si>
  <si>
    <t>种畜禽生产经营许可（复验换发）</t>
  </si>
  <si>
    <t>渔业职务船员证核发</t>
  </si>
  <si>
    <t>种畜禽生产经营许可（变更）</t>
  </si>
  <si>
    <t>植物检疫备案</t>
  </si>
  <si>
    <t>种畜禽生产经营许可（注销）</t>
  </si>
  <si>
    <t>产地检疫</t>
  </si>
  <si>
    <t>蚕种生产许可证初审</t>
  </si>
  <si>
    <t>农业植物及其产品调运检疫及植物检疫证书签发</t>
  </si>
  <si>
    <t>蚕种生产许可证审批（申请）</t>
  </si>
  <si>
    <t>无植物检疫性有害生物的种苗繁育基地、母树林基地审核</t>
  </si>
  <si>
    <t>蚕种生产许可证审批（延续）</t>
  </si>
  <si>
    <t>家庭承包农村土地承包经营权证</t>
  </si>
  <si>
    <t>蚕种生产许可证审批（变更）</t>
  </si>
  <si>
    <t>实行招标、拍卖、公开协商等方式承包农村土地的经营权证</t>
  </si>
  <si>
    <t>蚕种经营许可证初审</t>
  </si>
  <si>
    <t>农村土地承包经营权变更</t>
  </si>
  <si>
    <t>蚕种经营许可证审批（申请）</t>
  </si>
  <si>
    <t>农村土地承包经营权证换发</t>
  </si>
  <si>
    <t>蚕种经营许可证审批（延续）</t>
  </si>
  <si>
    <t>农村土地承包经营权证补发</t>
  </si>
  <si>
    <t>蚕种经营许可证审批（变更）</t>
  </si>
  <si>
    <t>拖拉机和联合收割机驾驶证申领</t>
  </si>
  <si>
    <t>种蜂生产经营许可证核发（设立）</t>
  </si>
  <si>
    <t>拖拉机和联合收割机驾驶证换领</t>
  </si>
  <si>
    <t>种蜂生产经营许可证核发（变更）</t>
  </si>
  <si>
    <t>拖拉机和联合收割机驾驶证补领</t>
  </si>
  <si>
    <t>种蜂生产经营许可证核发（复验换发）</t>
  </si>
  <si>
    <t>拖拉机和联合收割机驾驶证增驾</t>
  </si>
  <si>
    <t>种蜂生产经营许可证核发（注销）</t>
  </si>
  <si>
    <t>拖拉机和联合收割机驾驶证注销</t>
  </si>
  <si>
    <t>食用菌菌种生产经营许可证初审（母种）</t>
  </si>
  <si>
    <t>拖拉机和联合收割机号牌、行驶证、登记证书的换、补领</t>
  </si>
  <si>
    <t>食用菌菌种生产经营许可证初审（原种）</t>
  </si>
  <si>
    <t>拖拉机和联合收割机注册登记</t>
  </si>
  <si>
    <t>食用菌菌种生产经营许可证核发（栽培种）</t>
  </si>
  <si>
    <t>拖拉机和联合收割机变更登记</t>
  </si>
  <si>
    <t>动物诊疗许可证核发（设立）</t>
  </si>
  <si>
    <t>拖拉机和联合收割机转移登记</t>
  </si>
  <si>
    <t>动物诊疗许可证核发（变更）</t>
  </si>
  <si>
    <t>拖拉机和联合收割机抵押登记</t>
  </si>
  <si>
    <t>动物及动物产品检疫合格证核发</t>
  </si>
  <si>
    <t>拖拉机和联合收割机注销登记</t>
  </si>
  <si>
    <t>动物和动物产品无害化处理场、动物隔离场所动物防疫条件合格证核发（设立）</t>
  </si>
  <si>
    <t>农机购置与应用补贴</t>
  </si>
  <si>
    <t>动物和动物产品无害化处理场、动物隔离场所动物防疫条件合格证核发（变更）</t>
  </si>
  <si>
    <t>跨区作业中介服务组织备案</t>
  </si>
  <si>
    <t>教体局</t>
  </si>
  <si>
    <t>实施高中、中专学历及其他文化教育学校的设立（未经过筹设的）</t>
  </si>
  <si>
    <t>办理高中学历证明书</t>
  </si>
  <si>
    <t>实施高中、中专学历及其他文化教育学校的设立（经过筹设的）</t>
  </si>
  <si>
    <t>经营高危险性体育项目许可</t>
  </si>
  <si>
    <t>实施初中学历、小学学历、学前教育及其他文化教育学校的设立（未经过筹设的）</t>
  </si>
  <si>
    <t>延续经营高危险性体育项目许可</t>
  </si>
  <si>
    <t>实施初中学历、小学学历、学前教育及其他文化教育学校的设立（经过筹设的）</t>
  </si>
  <si>
    <t>变更经营高危险性体育项目许可</t>
  </si>
  <si>
    <t>实施高中、中专学历及其他文化教育学校的地址变更</t>
  </si>
  <si>
    <t>补办经营高危险性体育项目许可</t>
  </si>
  <si>
    <t>实施高中、中专学历及其他文化教育学校的举办者变更</t>
  </si>
  <si>
    <t>注销经营高危险性体育项目许可</t>
  </si>
  <si>
    <t>实施高中、中专学历及其他文化教育学校的校名变更</t>
  </si>
  <si>
    <t>临时占用公共体育场（馆）设施审批</t>
  </si>
  <si>
    <t>实施高中、中专学历及其他文化教育学校的校长变更</t>
  </si>
  <si>
    <t>文艺、体育等专业训练的社会组织自行实施义务教育审批</t>
  </si>
  <si>
    <t>实施初中学历、小学学历、学前教育及其他文化教育学校的地址变更</t>
  </si>
  <si>
    <t>举办健身气功活动审批</t>
  </si>
  <si>
    <t>实施初中学历、小学学历、学前教育及其他文化教育学校的举办者变更</t>
  </si>
  <si>
    <t>设立健身气功站点审批</t>
  </si>
  <si>
    <t>实施初中学历、小学学历、学前教育及其他文化教育学校的校名变更</t>
  </si>
  <si>
    <t>健身气功站点年检</t>
  </si>
  <si>
    <t>实施初中学历、小学学历、学前教育及其他文化教育学校的校长变更</t>
  </si>
  <si>
    <t>健身气功站点变更登记</t>
  </si>
  <si>
    <t>实施高中、中专学历及其他文化教育学校的终止</t>
  </si>
  <si>
    <t>二级社会体育指导员审批</t>
  </si>
  <si>
    <t>实施初中学历、小学学历、学前教育及其他文化教育学校的终止</t>
  </si>
  <si>
    <t>三级社会体育指导员审批</t>
  </si>
  <si>
    <t>民办初中、小学、幼儿园办学许可证年度检查</t>
  </si>
  <si>
    <t>体育类民办非企业单位的申请成立的审查</t>
  </si>
  <si>
    <t>民办高中、中专办学许可证年度检查</t>
  </si>
  <si>
    <t>体育类民办非企业单位申请注销的审查</t>
  </si>
  <si>
    <t>区级示范幼儿园评定</t>
  </si>
  <si>
    <t>体育类民办非企业单位名称变更的审查</t>
  </si>
  <si>
    <t>普惠性民办幼儿园认定</t>
  </si>
  <si>
    <t>体育类民办非企业单位住所变更的审查（住所为自有的）</t>
  </si>
  <si>
    <t>幼儿园、小学及初级中学教师资格认定（国家统一考试）</t>
  </si>
  <si>
    <t>体育类民办非企业单位住所变更的审查（住所为租赁的）</t>
  </si>
  <si>
    <t>幼儿园、小学及初级中学教师资格认定（非国家统一考试（含免考））</t>
  </si>
  <si>
    <t>体育类民办非企业单位法人代表变更的审查</t>
  </si>
  <si>
    <t>对发展教育事业做出突出贡献的市级奖励</t>
  </si>
  <si>
    <t>体育类民办非企业单位注册资金变更的审查</t>
  </si>
  <si>
    <t>对发展教育事业做出突出贡献的县级奖励</t>
  </si>
  <si>
    <t>体育类民办非企业单位业务主管单位变更的审查</t>
  </si>
  <si>
    <t>幼儿园、小学及初级中学教师资格认定（免试认定改革人员）</t>
  </si>
  <si>
    <t>全民健身设施拆迁批准</t>
  </si>
  <si>
    <t>初级中学教师、小学教师、幼儿园教师资格证书遗失补办</t>
  </si>
  <si>
    <t>全民健身设施改变用途批准</t>
  </si>
  <si>
    <t>初级中学教师、小学教师、幼儿园教师资格证书换发</t>
  </si>
  <si>
    <t>校车使用许可</t>
  </si>
  <si>
    <t>对本地高中阶段及以下学校教师申诉的处理（县级）</t>
  </si>
  <si>
    <t>河南省中小学优秀班主任县级表彰</t>
  </si>
  <si>
    <t>受理初中、小学、幼儿园学校学生申诉</t>
  </si>
  <si>
    <t>义务教育新生入学（小学）</t>
  </si>
  <si>
    <t>普通高中学业水平考试成绩证明（会考成绩证明）</t>
  </si>
  <si>
    <t>义务教育新生入学（初中）</t>
  </si>
  <si>
    <t>电力</t>
  </si>
  <si>
    <t>低压居民新装</t>
  </si>
  <si>
    <t>暂拆</t>
  </si>
  <si>
    <t>低压非居民新装</t>
  </si>
  <si>
    <t>复装</t>
  </si>
  <si>
    <t>高压新装</t>
  </si>
  <si>
    <t>用电过户</t>
  </si>
  <si>
    <t>低压居民增容</t>
  </si>
  <si>
    <t>用电更名</t>
  </si>
  <si>
    <t>低压非居民增容</t>
  </si>
  <si>
    <t>分户</t>
  </si>
  <si>
    <t>高压增容</t>
  </si>
  <si>
    <t>并户</t>
  </si>
  <si>
    <t>减容</t>
  </si>
  <si>
    <t>用电销户</t>
  </si>
  <si>
    <t>减容恢复</t>
  </si>
  <si>
    <t>容量/需量变更</t>
  </si>
  <si>
    <t>暂换</t>
  </si>
  <si>
    <t>需量值变更</t>
  </si>
  <si>
    <t>暂换恢复</t>
  </si>
  <si>
    <t>峰谷电变更</t>
  </si>
  <si>
    <t>移表</t>
  </si>
  <si>
    <t>分布式电源项目新装</t>
  </si>
  <si>
    <t>烟草局</t>
  </si>
  <si>
    <t>烟草专卖零售许可证新办办理</t>
  </si>
  <si>
    <t>烟草专卖零售许可证变更办理（企业名称、个体工商户名称发生改变）</t>
  </si>
  <si>
    <t>烟草专卖零售许可证延续办理</t>
  </si>
  <si>
    <t>烟草专卖零售许可证变更办理（经营地址名称变化）</t>
  </si>
  <si>
    <t>烟草专卖零售许可证停业办理</t>
  </si>
  <si>
    <t>烟草专卖零售许可证变更办理（经营者姓名改变）</t>
  </si>
  <si>
    <t>烟草专卖零售许可证恢复营业办理</t>
  </si>
  <si>
    <t>烟草专卖零售许可证变更办理（因道路规划、城市建设等客观原因造成的经营地址变化）</t>
  </si>
  <si>
    <t>烟草专卖零售许可证补办办理</t>
  </si>
  <si>
    <t>烟草专卖零售许可证变更办理（法定代表人或其他组织负责人发生变化）</t>
  </si>
  <si>
    <t>烟草专卖零售许可证歇业办理</t>
  </si>
  <si>
    <t>烟草专卖零售许可证变更办理（变更许可范围）</t>
  </si>
  <si>
    <t>烟草专卖零售许可证变更办理（家庭经营的个体工商户，持证人在家庭成员间变化）</t>
  </si>
  <si>
    <t>人社局</t>
  </si>
  <si>
    <t>企业社会保险登记</t>
  </si>
  <si>
    <t>公益性岗位社保补贴</t>
  </si>
  <si>
    <t>社会团体、民办非企业单位、基金会、律师事务所、会计师事务所等单位社会保险登记</t>
  </si>
  <si>
    <t>公益性岗位补贴申领</t>
  </si>
  <si>
    <t>机关单位社会保险登记</t>
  </si>
  <si>
    <t>就业见习补贴申领</t>
  </si>
  <si>
    <t>事业单位社会保险登记</t>
  </si>
  <si>
    <t>灵活就业高校毕业生社保补贴</t>
  </si>
  <si>
    <t>军队用人单位社会保险登记</t>
  </si>
  <si>
    <t>招用高校毕业生就业单位的社保补贴</t>
  </si>
  <si>
    <t>工程建设项目办理工伤保险参保登记</t>
  </si>
  <si>
    <t>政府购岗社保补贴</t>
  </si>
  <si>
    <t>机关事业单位社会保险注销登记</t>
  </si>
  <si>
    <t>职业培训补贴申领</t>
  </si>
  <si>
    <t>社会团体、民办非企业单位、基金会、律师事务所、会计师事务所等单位社会保险注销登记</t>
  </si>
  <si>
    <t>生活费补贴申领</t>
  </si>
  <si>
    <t>企业社会保险注销登记</t>
  </si>
  <si>
    <t>职业技能评价补贴申领（个人申领）</t>
  </si>
  <si>
    <t>招录,录用,企业调入,退伍兵安置等首次在机关事业单位参加工作的人员参保登记（机关事业单位养老保险）</t>
  </si>
  <si>
    <t>职业技能评价补贴申领（鉴定机构申领）</t>
  </si>
  <si>
    <t>军队转业干部参保登记（机关事业单位养老保险）</t>
  </si>
  <si>
    <t>档案的接收</t>
  </si>
  <si>
    <t>省内机关事业单位已参保人员恢复缴费（机关事业单位养老保险）</t>
  </si>
  <si>
    <t>档案的转递</t>
  </si>
  <si>
    <t>机关事业单位之间跨省调入人员参保登记（机关事业单位养老保险）</t>
  </si>
  <si>
    <t>档案材料的收集、鉴别和归档</t>
  </si>
  <si>
    <t>新招录聘用的部队文职人员参保登记（机关事业单位养老保险）</t>
  </si>
  <si>
    <t>档案查阅服务</t>
  </si>
  <si>
    <t>现役干部、士兵转改的部队文职人员参保登记（机关事业单位养老保险）</t>
  </si>
  <si>
    <t>档案借阅服务</t>
  </si>
  <si>
    <t>纳编的原社会招聘部队文职人员参保登记（机关事业单位养老保险）</t>
  </si>
  <si>
    <t>依据档案记载出具相关证明</t>
  </si>
  <si>
    <t>民办非企业人员、机关事业单位非在编人员参保登记（企业）</t>
  </si>
  <si>
    <t>提供政审（考察）服务</t>
  </si>
  <si>
    <t>企业职工参保登记（企业基本养老保险）</t>
  </si>
  <si>
    <t>存档人员党员组织关系的转出（省内）</t>
  </si>
  <si>
    <t>未按时参保企业人员参保登记</t>
  </si>
  <si>
    <t>博士后科研工作站申报</t>
  </si>
  <si>
    <t>老工伤人员参加城镇职工基本养老保险登记</t>
  </si>
  <si>
    <t>劳动用工备案</t>
  </si>
  <si>
    <t>超龄人员参保登记（含机关事业单位非在编人员）</t>
  </si>
  <si>
    <t>企业经济性裁员报告</t>
  </si>
  <si>
    <t>超龄人员参保登记（补收）</t>
  </si>
  <si>
    <t>录用未成年工登记备案</t>
  </si>
  <si>
    <t>城乡居民基本养老保险参保登记</t>
  </si>
  <si>
    <t>机关事业单位工勤技能岗位人员考试报名（申报五级）</t>
  </si>
  <si>
    <t>机关事业单位关键信息变更</t>
  </si>
  <si>
    <t>机关事业单位工勤技能岗位人员考试报名（按工作年限申报四级）</t>
  </si>
  <si>
    <t>机关事业单位基本信息变更</t>
  </si>
  <si>
    <t>机关事业单位工勤技能岗位人员考试报名（按岗位等级证书申报四级）</t>
  </si>
  <si>
    <t>单位关键信息变更（企业）</t>
  </si>
  <si>
    <t>机关事业单位工勤技能岗位人员考试报名（按工作年限申报三级）</t>
  </si>
  <si>
    <t>单位（项目）基本信息变更（企业）</t>
  </si>
  <si>
    <t>机关事业单位工勤技能岗位人员考试报名（按岗位等级证书申报三级）</t>
  </si>
  <si>
    <t>机关事业单位人员关键信息变更</t>
  </si>
  <si>
    <t>机关事业单位工勤技能岗位人员考试报名（按岗位等级证书申报二级）</t>
  </si>
  <si>
    <t>机关事业单位在职人员基本信息变更</t>
  </si>
  <si>
    <t>机关事业单位工勤技能岗位人员考试报名（按技能竞赛表彰申报一级）</t>
  </si>
  <si>
    <t>机关事业单位退休人员基本信息变更</t>
  </si>
  <si>
    <t>机关事业单位工勤技能岗位人员考试报名（按先进工作者申报一级）</t>
  </si>
  <si>
    <t>机关事业单位退休人员关键信息变更</t>
  </si>
  <si>
    <t>机关事业单位工勤技能岗位人员考试报名（按获得五一劳动奖章表彰申报一级）</t>
  </si>
  <si>
    <t>个人关键信息变更（企业）（身份证号码、姓名变更）</t>
  </si>
  <si>
    <t>机关事业单位工勤技能岗位人员考试报名（按年度考核优秀或优秀共产党员申报一级）</t>
  </si>
  <si>
    <t>个人关键信息变更（企业）（参加工作时间变更、视同缴费时间变更）</t>
  </si>
  <si>
    <t>机关事业单位工勤技能岗位人员考试报名（按国家发明专利或实用新型专利证书申报一级）</t>
  </si>
  <si>
    <t>个人关键信息变更（企业）（记账户时间变更）</t>
  </si>
  <si>
    <t>机关事业单位工勤技能岗位人员考试报名（按专业技术人员申报一级）</t>
  </si>
  <si>
    <t>个人关键信息变更（企业）（参保时间变更）</t>
  </si>
  <si>
    <t>机关事业单位工勤技能岗位人员考试报名（按技术能手申报一级）</t>
  </si>
  <si>
    <t>个人基本信息变更（企业）（民族、性别、户口所在地、户口所在地所属行政区代码、户口簿编号、户口性质变更）</t>
  </si>
  <si>
    <t>工伤认定申请</t>
  </si>
  <si>
    <t>企业离退休人员基本信息修改</t>
  </si>
  <si>
    <t>协议医疗机构的确认</t>
  </si>
  <si>
    <t>企业职工养老保险社会化发放信息变更</t>
  </si>
  <si>
    <t>协议康复机构的确认</t>
  </si>
  <si>
    <t>企业养老保险单位银行账户变更</t>
  </si>
  <si>
    <t>辅助器具配置协议机构的确认</t>
  </si>
  <si>
    <t>机关事业单位人员社会化发放信息变更</t>
  </si>
  <si>
    <t>劳务派遣单位设立分公司备案</t>
  </si>
  <si>
    <t>机关事业单位账户信息维护</t>
  </si>
  <si>
    <t>供养直系亲属因触犯刑律暂停生活补助费</t>
  </si>
  <si>
    <t>工伤保险社会化发放信息变更</t>
  </si>
  <si>
    <t>供养直系亲属因申报失踪或下落不明超过6个月暂停生活补助费</t>
  </si>
  <si>
    <t>工伤保险单位银行账户信息维护</t>
  </si>
  <si>
    <t>供养直系亲属因被举报死亡或疑似死亡暂停生活补助费</t>
  </si>
  <si>
    <t>机关事业单位人员中断社会保险关系</t>
  </si>
  <si>
    <t>供养直系亲属因超期未进行待遇领取资格认证暂停生活补助费</t>
  </si>
  <si>
    <t>终止社会保险关系（企业）—出国定居</t>
  </si>
  <si>
    <t>供养直系亲属因重复领取养老保险待遇暂停生活补助费</t>
  </si>
  <si>
    <t>终止社会保险关系（企业）—重复参保</t>
  </si>
  <si>
    <t>供养直系亲属因死亡终止生活补助费</t>
  </si>
  <si>
    <t>终止社会保险关系（企业）—死亡</t>
  </si>
  <si>
    <t>供养直系亲属因满18周岁且未完全丧失劳动能力终止生活补助费</t>
  </si>
  <si>
    <t>企业人员中断社会保险关系</t>
  </si>
  <si>
    <t>供养直系亲属因重复领取其他养老保险待遇或工伤供养亲属抚恤金终止生活补助费</t>
  </si>
  <si>
    <t>机关事业单位在职人员缴费工资基数变更</t>
  </si>
  <si>
    <t>职业年金转企业年金</t>
  </si>
  <si>
    <t>企业个人缴费工资变更</t>
  </si>
  <si>
    <t>供养直系亲属因失踪找到续发生活补助费</t>
  </si>
  <si>
    <t>企业职工社会保险费补收</t>
  </si>
  <si>
    <t>供养直系亲属因完成领取资格认证续发生活补助费</t>
  </si>
  <si>
    <t>企业职工欠费补缴</t>
  </si>
  <si>
    <t>供养直系亲属因待遇重复领取清算完成续发生活补助费</t>
  </si>
  <si>
    <t>困难企业职工欠费补缴</t>
  </si>
  <si>
    <t>供养直系亲属因服刑期满被释放续发生活补助费</t>
  </si>
  <si>
    <t>单位参保证明查询打印（机关事业单位养老保险）</t>
  </si>
  <si>
    <t>供养直系亲属因查实举报错误续发生活补助费</t>
  </si>
  <si>
    <t>个人权益记录查询打印（机关事业单位养老保险）</t>
  </si>
  <si>
    <t>在职人员一次性待遇重新核定申请</t>
  </si>
  <si>
    <t>个人权益记录查询打印（企业基本养老保险）</t>
  </si>
  <si>
    <t>个人社会保险费退收(企业)</t>
  </si>
  <si>
    <t>机关事业单位正常退休人员养老保险待遇（正式待遇）申领</t>
  </si>
  <si>
    <t>个人社会保险费退收(异地企业)</t>
  </si>
  <si>
    <t>新增退休人员养老保险待遇核定（机关事业单位人员正常退休）</t>
  </si>
  <si>
    <t>出具企业职工基本养老保险转移联系函</t>
  </si>
  <si>
    <t>新增退休人员养老保险待遇核定（企业职工正常退休）</t>
  </si>
  <si>
    <t>出具企业职工基本养老保险转移联系函（超龄）</t>
  </si>
  <si>
    <t>企业职工正常退休申请</t>
  </si>
  <si>
    <t>城乡居民养老保险转入城镇职工养老保险</t>
  </si>
  <si>
    <t>城乡居民基本养老保险待遇申领</t>
  </si>
  <si>
    <t>企业退休人员缴费工资变更</t>
  </si>
  <si>
    <t>企业职工特殊工种提前退休申请</t>
  </si>
  <si>
    <t>个人社会保险费特殊补收（企业）</t>
  </si>
  <si>
    <t>企业职工因病提前退休（退职）申请</t>
  </si>
  <si>
    <t>个人社会保险费特殊补收（依据法律文书补收）</t>
  </si>
  <si>
    <t>新增退休人员养老保险待遇核定（机关事业单位人员提前退休）</t>
  </si>
  <si>
    <t>个人社会保险费补收（企业一年以上）</t>
  </si>
  <si>
    <t>新增退休人员养老保险待遇核定（企业职工提前退休）</t>
  </si>
  <si>
    <t>个人社会保险费补收（企业一年以下）</t>
  </si>
  <si>
    <t>机关事业单位退休人员死亡</t>
  </si>
  <si>
    <t>做过正式待遇的中人死亡（已终止社会保险关系）</t>
  </si>
  <si>
    <t>机关事业单位退休人员待遇暂停发放（未按要求进行领取待遇资格认证）</t>
  </si>
  <si>
    <t>未做过正式待遇的死亡（未终止社会保险关系）</t>
  </si>
  <si>
    <t>机关事业单位退休人员待遇暂停发放（重复领取养老保险待遇）</t>
  </si>
  <si>
    <t>机关事业养老保险制度改革前退休人员死亡（已终止社会保险关系）</t>
  </si>
  <si>
    <t>机关事业单位退休人员待遇暂停发放（改革改制等特殊原因停发退休待遇）</t>
  </si>
  <si>
    <t>纳入员额管理人员参保登记（机关事业）</t>
  </si>
  <si>
    <t>机关事业单位退休人员待遇暂停发放（因违法违纪停发或取消待遇）</t>
  </si>
  <si>
    <t>供养人员发放信息发生变更</t>
  </si>
  <si>
    <t>企业离退休人员超期未参加资格认证暂停养老金发放</t>
  </si>
  <si>
    <t>职业年金人员发放信息维护</t>
  </si>
  <si>
    <t>企业离退休人员申报失踪、下落不明超过6个月暂停养老金发放</t>
  </si>
  <si>
    <t>企业职工银行账号冻结解冻</t>
  </si>
  <si>
    <t>企业离退休人员触犯刑律暂停养老金发放</t>
  </si>
  <si>
    <t>机关事业单位人员银行账号冻结解冻</t>
  </si>
  <si>
    <t>企业离退休人员疑似死亡暂停养老金发放</t>
  </si>
  <si>
    <t>失业单位银行账户信息维护</t>
  </si>
  <si>
    <t>企业离退休人员重复领取养老保险待遇暂停养老金发放</t>
  </si>
  <si>
    <t>变更国籍人员发放信息维护</t>
  </si>
  <si>
    <t>查实举报错误恢复养老金发放</t>
  </si>
  <si>
    <t>失业保险人员发放信息维护</t>
  </si>
  <si>
    <t>待遇重复领取清算完成恢复养老金发放</t>
  </si>
  <si>
    <t>人员历史参保信息维护（企业）</t>
  </si>
  <si>
    <t>企业离退休人员服刑期满释放后恢复养老金发放</t>
  </si>
  <si>
    <t>人员本次参保时间变更（企业）</t>
  </si>
  <si>
    <t>企业离退休人员完成养老保险待遇领取资格认证恢复养老金发放</t>
  </si>
  <si>
    <t>机关事业单位退休人员出具养老金收入证明</t>
  </si>
  <si>
    <t>失踪人员找到恢复养老金发放</t>
  </si>
  <si>
    <t>机关事业单位养老保险月缴费明细单</t>
  </si>
  <si>
    <t>机关事业单位在职人员死亡</t>
  </si>
  <si>
    <t>机关事业单位养老保险费滞后补缴结算单</t>
  </si>
  <si>
    <t>机关事业单位在职人员丧失中国国籍</t>
  </si>
  <si>
    <t>机关事业单位退休人员花名册打印</t>
  </si>
  <si>
    <t>机关事业单位工作视同缴费年限期间参加企业职工养老保险、清理同期企业职工养老保险关系（未终止社会保险关系）</t>
  </si>
  <si>
    <t>打印社会保险单位基本情况表</t>
  </si>
  <si>
    <t>养老在职死亡（企业）</t>
  </si>
  <si>
    <t>工伤（亡）信息登记交通事故（正常申领）</t>
  </si>
  <si>
    <t>重复缴费个人帐户返还（企业）</t>
  </si>
  <si>
    <t>工伤（亡）信息登记正常申请（正常申领）</t>
  </si>
  <si>
    <t>养老在职出国定居（企业）</t>
  </si>
  <si>
    <t>工伤（亡）信息登记第三方侵权（正常申领）</t>
  </si>
  <si>
    <t>企业人员个人帐户一次性待遇申领（退休时缴费不足15年自愿退保）</t>
  </si>
  <si>
    <t>工伤（亡）信息登记交通事故（申请超过30天且无延期申请材料）</t>
  </si>
  <si>
    <t>企业离退休人员法院判处死刑丧葬补助金、抚恤金申领</t>
  </si>
  <si>
    <t>工伤（亡）信息登记正常申请（申请超过30天且无延期申请材料）</t>
  </si>
  <si>
    <t>企业离退休人员法院宣告死亡丧葬补助金、抚恤金申领</t>
  </si>
  <si>
    <t>工伤（亡）信息登记第三方侵权（申请超过30天且无延期申请材料）</t>
  </si>
  <si>
    <t>企业离退休人员因病非因工死亡丧葬补助金、抚恤金申领</t>
  </si>
  <si>
    <t>工伤（亡）信息登记交通事故（申请超过30天且有延期申请材料）</t>
  </si>
  <si>
    <t>企业离退休人员因工非因病死亡丧葬补助金、抚恤金申领（工伤未领取待遇）</t>
  </si>
  <si>
    <t>工伤（亡）信息登记正常申请（申请超过30天且有延期申请材料）</t>
  </si>
  <si>
    <t>城乡居民基本养老保险注销登记</t>
  </si>
  <si>
    <t>工伤（亡）信息登记第三方侵权（申请超过30天且有延期申请材料）</t>
  </si>
  <si>
    <t>城镇企业职工基本养老保险关系转出</t>
  </si>
  <si>
    <t>职业年金个人账户权益记录单</t>
  </si>
  <si>
    <t>城乡居民基本养老保险关系转移接续申请</t>
  </si>
  <si>
    <t>城乡居民基本养老保险发放信息维护</t>
  </si>
  <si>
    <t>城镇企业职工基本养老保险转出到机关事业单位基本养老保险</t>
  </si>
  <si>
    <t>企业离退休人员死亡待遇发放信息维护</t>
  </si>
  <si>
    <t>城镇企业职工基本养老保险转出到城乡居民养老保险</t>
  </si>
  <si>
    <t>职业年金征集通知单打印</t>
  </si>
  <si>
    <t>城乡居民养老保险转入城镇企业职工基本养老保险</t>
  </si>
  <si>
    <t>个人社会保险费权益放弃(异地欠费)</t>
  </si>
  <si>
    <t>军人退役基本养老保险关系转入机关事业单位养老保险</t>
  </si>
  <si>
    <t>个人社会保险费权益撤销（异地欠费）</t>
  </si>
  <si>
    <t>未就业随军配偶基本养老保险关系转入机关事业单位养老保险</t>
  </si>
  <si>
    <t>个人社会保险费补缴（异地欠费）</t>
  </si>
  <si>
    <t>退役军人基本养老保险转入</t>
  </si>
  <si>
    <t>个人社会保险费差额补退</t>
  </si>
  <si>
    <t>单位缓缴登记</t>
  </si>
  <si>
    <t>个人社会保险费撤销（企业）</t>
  </si>
  <si>
    <t>变更工伤信息登记</t>
  </si>
  <si>
    <t>人员中断时间变更</t>
  </si>
  <si>
    <t>异地居住就医申请确认</t>
  </si>
  <si>
    <t>人员工伤保险参保时间接续</t>
  </si>
  <si>
    <t>旧伤复发申请确认</t>
  </si>
  <si>
    <t>企业养老保险退休时不足15年缴费自愿一次性趸缴</t>
  </si>
  <si>
    <t>转诊转院申请确认</t>
  </si>
  <si>
    <t>省内参保人员退休地确认及归集</t>
  </si>
  <si>
    <t>工伤康复申请确认</t>
  </si>
  <si>
    <t>省内参保人员退休地确认及归集（后续）</t>
  </si>
  <si>
    <t>工伤康复治疗期延长申请确认</t>
  </si>
  <si>
    <t>省内在职人员多重账户归集（死亡及出国定居人员）</t>
  </si>
  <si>
    <t>辅助器具异地配置申请</t>
  </si>
  <si>
    <t>退休人员补录（企业）</t>
  </si>
  <si>
    <t>工伤医疗（康复）费用申报</t>
  </si>
  <si>
    <t>企业非居民身份证参保登记</t>
  </si>
  <si>
    <t>统筹地区以外交通、食宿费申领</t>
  </si>
  <si>
    <t>企业单位信息变更登记</t>
  </si>
  <si>
    <t>一次性工伤医疗补助金申请</t>
  </si>
  <si>
    <t>参保单位社会保险险种变更登记</t>
  </si>
  <si>
    <t>辅助器具配置（更换）费用申报</t>
  </si>
  <si>
    <t>单位性质变更（机关事业单位转企业）</t>
  </si>
  <si>
    <t>一次性伤残补助金申领</t>
  </si>
  <si>
    <t>不足缴费年限终止社会保险关系（企业）</t>
  </si>
  <si>
    <t>伤残津贴和生活护理费申领</t>
  </si>
  <si>
    <t>灵活就业人员中断社会保险关系</t>
  </si>
  <si>
    <t>一次性工亡补助金（含生活困难，预支50%确认）、丧葬补助金申领</t>
  </si>
  <si>
    <t>灵活就业人员中断社会保险关系（网报）</t>
  </si>
  <si>
    <t>供养亲属抚恤金申领</t>
  </si>
  <si>
    <t>机关事业人员中断工伤保险关系</t>
  </si>
  <si>
    <t>供养亲属抚恤金停发</t>
  </si>
  <si>
    <t>出具失业保险跨省转移联系函</t>
  </si>
  <si>
    <t>供养亲属抚恤金续发</t>
  </si>
  <si>
    <t>失业保险跨省转出申请</t>
  </si>
  <si>
    <t>工伤定期待遇停发</t>
  </si>
  <si>
    <t>失业保险跨省转入申请</t>
  </si>
  <si>
    <t>工伤定期待遇续发</t>
  </si>
  <si>
    <t>个人社会保险权益放弃（企业）</t>
  </si>
  <si>
    <t>具有劳动争议失业人员失业保险待遇申领</t>
  </si>
  <si>
    <t>破产单位欠费补缴</t>
  </si>
  <si>
    <t>刑满释放失业人员失业保险待遇申领</t>
  </si>
  <si>
    <t>身份证号码被占用维护</t>
  </si>
  <si>
    <t>失业保险待遇申领</t>
  </si>
  <si>
    <t>灵活就业人员参保登记</t>
  </si>
  <si>
    <t>失业人员死亡（无供养亲属）</t>
  </si>
  <si>
    <t>灵活就业人员参保登记（网报）</t>
  </si>
  <si>
    <t>失业保险金停发</t>
  </si>
  <si>
    <t>灵活就业人员参保登记（补收网报）</t>
  </si>
  <si>
    <t>失业人员死亡（有供养亲属）</t>
  </si>
  <si>
    <t>灵活就业人员参保登记（补收）</t>
  </si>
  <si>
    <t>职业培训补贴申领（机构）</t>
  </si>
  <si>
    <t>机关事业单位人员参加工伤保险</t>
  </si>
  <si>
    <t>职业介绍补贴申领（机构）</t>
  </si>
  <si>
    <t>企业非居民身份证参保登记（补收）</t>
  </si>
  <si>
    <t>农民合同制工人一次性生活补助申领</t>
  </si>
  <si>
    <t>河南社保网上服务平台个人注册账户信息修改</t>
  </si>
  <si>
    <t>职业技能提升补贴申领</t>
  </si>
  <si>
    <t>河南社保网上服务平台单位注册账户信息修改</t>
  </si>
  <si>
    <t>民办职业培训学校设立审批</t>
  </si>
  <si>
    <t>单位联系人维护（企业）</t>
  </si>
  <si>
    <t>民办职业培训学校分立、合并审批</t>
  </si>
  <si>
    <t>事业单位社会保险险种变更</t>
  </si>
  <si>
    <t>民办职业培训学校变更审批（举办者变更）</t>
  </si>
  <si>
    <t>机关单位社会保险险种变更</t>
  </si>
  <si>
    <t>民办职业培训学校变更审批（法定代表人变更）</t>
  </si>
  <si>
    <t>工程建设项目人员登记</t>
  </si>
  <si>
    <t>民办职业培训学校变更审批（办学地址变更）</t>
  </si>
  <si>
    <t>工程建设项目变动登记</t>
  </si>
  <si>
    <t>民办职业培训学校变更审批（名称变更）</t>
  </si>
  <si>
    <t>工程建设项目工伤保险参保缴费证明打印</t>
  </si>
  <si>
    <t>民办职业培训学校变更审批（办学内容变更）</t>
  </si>
  <si>
    <t>按工程建设项目参加工伤保险登记</t>
  </si>
  <si>
    <t>民办职业培训学校终止审批</t>
  </si>
  <si>
    <t>河南省城镇职工基本养老保险工伤保险个人权益单打印（二）</t>
  </si>
  <si>
    <t>民办职业培训学校延续审批</t>
  </si>
  <si>
    <t>河南省城镇职工基本养老保险工伤保险个人权益单打印（一）</t>
  </si>
  <si>
    <t>人力资源服务许可审批</t>
  </si>
  <si>
    <t>企业漏保离退休人员登记</t>
  </si>
  <si>
    <t>企业实行不定时工作制和综合计算工时工作制审批</t>
  </si>
  <si>
    <t>企业离退休人员死亡时上年度企业离退休人员月平均工资未公布死亡待遇重新核定</t>
  </si>
  <si>
    <t>劳务派遣经营许可（新办）</t>
  </si>
  <si>
    <t>企业离退休人员个人账户发生变更死亡待遇重新核定</t>
  </si>
  <si>
    <t>劳务派遣经营许可（法人变更）</t>
  </si>
  <si>
    <t>企业离退休人员丧葬方式发生变化死亡待遇重新核定</t>
  </si>
  <si>
    <t>劳务派遣经营许可（名称变更）</t>
  </si>
  <si>
    <t>企业离退休人员死亡时间错误死亡待遇重新核定</t>
  </si>
  <si>
    <t>劳务派遣经营许可（变更住所）</t>
  </si>
  <si>
    <t>企业离退休人员养老保险待遇调整死亡待遇重新核定</t>
  </si>
  <si>
    <t>劳务派遣经营许可（变更注册资本）</t>
  </si>
  <si>
    <t>企业养老保险供养直系亲属基本信息维护</t>
  </si>
  <si>
    <t>劳务派遣经营许可（延续）</t>
  </si>
  <si>
    <t>企业供养直系亲属户籍性质改变</t>
  </si>
  <si>
    <t>劳务派遣经营许可（注销）</t>
  </si>
  <si>
    <t>退休转在职（企业养老保险）</t>
  </si>
  <si>
    <t>企业年金方案备案</t>
  </si>
  <si>
    <t>企业离退休人员基本信息查询单打印</t>
  </si>
  <si>
    <t>企业年金方案重要条款变更备案</t>
  </si>
  <si>
    <t>打印企业离退休人员基本养老金收入证明</t>
  </si>
  <si>
    <t>企业年金方案终止备案</t>
  </si>
  <si>
    <t>机关事业单位人员中断时间变更</t>
  </si>
  <si>
    <t>社会保障卡申领</t>
  </si>
  <si>
    <t>机关事业单位人员参保时间变更</t>
  </si>
  <si>
    <t>社会保障卡启用</t>
  </si>
  <si>
    <t>机关事业单位个人账户查询单打印</t>
  </si>
  <si>
    <t>社会保障卡非卡面信息变更</t>
  </si>
  <si>
    <t>机关事业单位人员基本信息打印</t>
  </si>
  <si>
    <t>社会保障卡密码修改与重置</t>
  </si>
  <si>
    <t>机关事业单位人员社会保险费补收</t>
  </si>
  <si>
    <t>社会保障卡挂失</t>
  </si>
  <si>
    <t>机关事业单位人员历史参保信息维护</t>
  </si>
  <si>
    <t>社会保障卡解挂</t>
  </si>
  <si>
    <t>出具机关事业养老保险及职业年金转移联系函</t>
  </si>
  <si>
    <t>社会保障卡补领、换领、换发</t>
  </si>
  <si>
    <t>出具职业年金转移联系函</t>
  </si>
  <si>
    <t>社会保障卡注销</t>
  </si>
  <si>
    <t>企业转机关事业单位</t>
  </si>
  <si>
    <t>失业登记</t>
  </si>
  <si>
    <t>机关事业单位在职人员终止社会保险关系</t>
  </si>
  <si>
    <t>用人单位就业登记</t>
  </si>
  <si>
    <t>机关事业单位联系人维护</t>
  </si>
  <si>
    <t>个人就业登记</t>
  </si>
  <si>
    <t>河南省机关事业单位社会保险个人权益记录单打印（二）</t>
  </si>
  <si>
    <t>《就业创业证》申领</t>
  </si>
  <si>
    <t>河南省机关事业单位社会保险个人权益记录单打印（一）</t>
  </si>
  <si>
    <t>开业补贴</t>
  </si>
  <si>
    <t>批量鉴定费导入</t>
  </si>
  <si>
    <t>大众创业扶持项目</t>
  </si>
  <si>
    <t>老工伤人员信息登记</t>
  </si>
  <si>
    <t>创业担保贷款申请（个人创业）</t>
  </si>
  <si>
    <t>工伤定期待遇终止</t>
  </si>
  <si>
    <t>创业担保贷款申请（小微企业）</t>
  </si>
  <si>
    <t>工亡供养亲属待遇终止</t>
  </si>
  <si>
    <t>就业困难人员（零就业家庭）申请认定</t>
  </si>
  <si>
    <t>工伤等级变更</t>
  </si>
  <si>
    <t>灵活就业困难人员社保补贴</t>
  </si>
  <si>
    <t>工伤职工退休待遇补差</t>
  </si>
  <si>
    <t>招用困难人员就业单位的社保补贴</t>
  </si>
  <si>
    <t>就业见习单位认定</t>
  </si>
  <si>
    <t>卫健委</t>
  </si>
  <si>
    <t>公共场所卫生许可</t>
  </si>
  <si>
    <t>健康体检服务执业登记</t>
  </si>
  <si>
    <t>公共场所卫生许可（变更名称）</t>
  </si>
  <si>
    <t>医疗美容主诊医师备案</t>
  </si>
  <si>
    <t>公共场所卫生许可（变更法人）</t>
  </si>
  <si>
    <t>医疗机构执业许可证遗失或损毁补办</t>
  </si>
  <si>
    <t>公共场所卫生许可（变更项目）</t>
  </si>
  <si>
    <t>医师执业证书遗失或损毁补办</t>
  </si>
  <si>
    <t>公共场所卫生许可（延续）</t>
  </si>
  <si>
    <t>护士执业证书遗失或损毁补办</t>
  </si>
  <si>
    <t>医疗机构设置审批</t>
  </si>
  <si>
    <t>母婴保健技术服务执业许可证遗失或损毁补办</t>
  </si>
  <si>
    <t>中医医疗机构设置审批</t>
  </si>
  <si>
    <t>麻醉药品、第一类精神药品购用印鉴卡遗失或损毁补办</t>
  </si>
  <si>
    <t>医疗机构执业登记</t>
  </si>
  <si>
    <t>饮用水供水单位卫生许可证遗失或损毁补办</t>
  </si>
  <si>
    <t>医疗机构名称裁定</t>
  </si>
  <si>
    <t>放射诊疗许可证遗失或损毁补办</t>
  </si>
  <si>
    <t>医疗机构变更名称</t>
  </si>
  <si>
    <t>医疗广告审查证明遗失或损毁补办</t>
  </si>
  <si>
    <t>医疗机构变更法定代表人</t>
  </si>
  <si>
    <t>母婴保健技术服务机构执业许可</t>
  </si>
  <si>
    <t>医疗机构变更主要负责人</t>
  </si>
  <si>
    <t>母婴保健技术服务机构注销</t>
  </si>
  <si>
    <t>医疗机构变更地址</t>
  </si>
  <si>
    <t>母婴保健技术服务机构变更机构名称</t>
  </si>
  <si>
    <t>医疗机构变更诊疗科目</t>
  </si>
  <si>
    <t>母婴保健技术服务机构变更地址</t>
  </si>
  <si>
    <t>医疗机构变更床位</t>
  </si>
  <si>
    <t>母婴保健技术服务机构变更法定代表人</t>
  </si>
  <si>
    <t>医疗机构注销</t>
  </si>
  <si>
    <t>母婴保健技术服务机构变更项目</t>
  </si>
  <si>
    <t>医疗机构执业登记（中医、中西医结合医院）</t>
  </si>
  <si>
    <t>母婴保健服务人员资格认定</t>
  </si>
  <si>
    <t>医疗机构执业登记（中医、中西医结合医院）（注销）</t>
  </si>
  <si>
    <t>放射源诊疗技术和医用辐射机构许可（注销）</t>
  </si>
  <si>
    <t>医疗机构执业登记（中医、中西医结合医院）（变更名称）</t>
  </si>
  <si>
    <t>公共场所卫生许可证遗失或损毁补办</t>
  </si>
  <si>
    <t>医疗机构执业登记（中医、中西医结合医院）（变更执业地址）</t>
  </si>
  <si>
    <t>放射源诊疗技术和医用辐射机构许可（变更机构名称）</t>
  </si>
  <si>
    <t>医疗机构执业登记（中医、中西医结合医院）（变更法定代表人或主要负责人）</t>
  </si>
  <si>
    <t>放射源诊疗技术和医用辐射机构许可（变更负责人）</t>
  </si>
  <si>
    <t>医疗机构执业登记（中医、中西医结合医院）（变更诊疗科目）</t>
  </si>
  <si>
    <t>中医诊所备案</t>
  </si>
  <si>
    <t>医疗机构执业登记（中医、中西医结合医院）（变更床位）</t>
  </si>
  <si>
    <t>乡村医生执业（首次注册）</t>
  </si>
  <si>
    <t>医师执业注册（首次注册）</t>
  </si>
  <si>
    <t>乡村医生执业（再注册）</t>
  </si>
  <si>
    <t>医师执业注册（超期注册）</t>
  </si>
  <si>
    <t>乡村医生执业（变更）</t>
  </si>
  <si>
    <t>医师执业注册（助理升执业）</t>
  </si>
  <si>
    <t>放射源诊疗技术和医用辐射机构许可</t>
  </si>
  <si>
    <t>医师执业注册（变更执业地点）</t>
  </si>
  <si>
    <t>放射源诊疗技术和医用辐射机构许可（变更地址）</t>
  </si>
  <si>
    <t>医师执业注册（军队变入地方）</t>
  </si>
  <si>
    <t>放射源诊疗技术和医用辐射机构许可（变更项目）</t>
  </si>
  <si>
    <t>医师执业注册（变更执业范围）</t>
  </si>
  <si>
    <t>放射源诊疗技术和医用辐射机构许可（变更设备）</t>
  </si>
  <si>
    <t>医师执业注册（多机构备案）</t>
  </si>
  <si>
    <t>医疗机构放射性职业病危害建设项目预评价报告审核</t>
  </si>
  <si>
    <t>医师执业注册（离职备案）</t>
  </si>
  <si>
    <t>医疗机构放射性职业病危害建设项目竣工验收</t>
  </si>
  <si>
    <t>医师执业注册（注销）</t>
  </si>
  <si>
    <t>为严重精神障碍患者免费提供基本公共卫生服务</t>
  </si>
  <si>
    <t>护士执业注册（首次注册）</t>
  </si>
  <si>
    <t>对婚前医学检查结果有异议的医学技术鉴定</t>
  </si>
  <si>
    <t>护士执业注册（变更执业地点）</t>
  </si>
  <si>
    <t>对遗传病诊断结果有异议的医学技术鉴定</t>
  </si>
  <si>
    <t>护士执业注册（军队变入地方）</t>
  </si>
  <si>
    <t>对产前诊断结果有异议的医学技术鉴定</t>
  </si>
  <si>
    <t>护士执业注册（延续）</t>
  </si>
  <si>
    <t>对医师的表彰奖励</t>
  </si>
  <si>
    <t>护士执业注册（重新注册）</t>
  </si>
  <si>
    <t>对做出突出贡献护士的表彰奖励</t>
  </si>
  <si>
    <t>护士执业注册（注销）</t>
  </si>
  <si>
    <t>对在传染病防治工作中做出显著成绩和贡献的单位和个人给予表彰和奖励</t>
  </si>
  <si>
    <t>麻醉药品和第一类精神药品购用许可</t>
  </si>
  <si>
    <t>对在精神卫生工作中作出突出贡献的组织、个人给予表彰、奖励</t>
  </si>
  <si>
    <t>麻醉药品和第一类精神药品购用许可（变更医疗机构法定代表人）</t>
  </si>
  <si>
    <t>对在食盐加碘消除碘缺乏危害工作中做出显著成绩的单位和个人给予奖励</t>
  </si>
  <si>
    <t>麻醉药品和第一类精神药品购用许可（变更医疗机构公章）</t>
  </si>
  <si>
    <t>对在艾滋病防治工作中做出显著成绩和贡献的单位和个人给予表彰和奖励</t>
  </si>
  <si>
    <t>麻醉药品和第一类精神药品购用许可（变更采购人员）</t>
  </si>
  <si>
    <t>对在血吸虫病防治工作中做出显著成绩的单位和个人给予表彰或者奖励</t>
  </si>
  <si>
    <t>麻醉药品和第一类精神药品购用许可（变更医疗机构地址）</t>
  </si>
  <si>
    <t>对在突发事件应急处理、突发公共卫生事件与传染病疫情监测信息报告管理工作中做出贡献的人员给予表彰和奖励</t>
  </si>
  <si>
    <t>麻醉药品和第一类精神药品购用许可（变更医疗机构名称）</t>
  </si>
  <si>
    <t>对在学校卫生工作中成绩显著的单位或者个人的表彰奖励</t>
  </si>
  <si>
    <t>麻醉药品和第一类精神药品购用许可（变更医疗管理部门负责人）</t>
  </si>
  <si>
    <t>中医药工作奖励</t>
  </si>
  <si>
    <t>麻醉药品和第一类精神药品购用许可（变更处方权医师）</t>
  </si>
  <si>
    <t>对在母婴保健工作中做出显著成绩和在母婴保健科学研究中取得显著成果的组织和个人的奖励</t>
  </si>
  <si>
    <t>麻醉药品和第一类精神药品购用许可（变更药学部门负责人）</t>
  </si>
  <si>
    <t>职业病防治奖励</t>
  </si>
  <si>
    <t>麻醉药品和第一类精神药品购用许可（注销）</t>
  </si>
  <si>
    <t>对在继承和发展中医药事业、中医医疗工作等中做出显著贡献的单位和个人奖励表彰（增加）</t>
  </si>
  <si>
    <t>饮用水供水单位卫生许可</t>
  </si>
  <si>
    <t>“两非”案件举报奖励</t>
  </si>
  <si>
    <t>饮用水供水单位卫生许可（变更名称）</t>
  </si>
  <si>
    <t>对在预防接种工作中作出显著成绩和贡献的接种单位及其工作人员给予奖励</t>
  </si>
  <si>
    <t>饮用水供水单位卫生许可（变更法定代表人或负责人）</t>
  </si>
  <si>
    <t>无偿献血奖励、先进表彰</t>
  </si>
  <si>
    <t>饮用水供水单位卫生许可（延续）</t>
  </si>
  <si>
    <t>对传染病病人尸体或者疑似传染病病人的尸体进行解剖查验的批准</t>
  </si>
  <si>
    <t>医疗机构校验</t>
  </si>
  <si>
    <t>戒毒药物维持治疗机构资格审核（初审）</t>
  </si>
  <si>
    <t>母婴保健技术服务机构校验</t>
  </si>
  <si>
    <t>义诊活动备案</t>
  </si>
  <si>
    <t>放射源诊疗技术和医用辐射机构许可（校验）</t>
  </si>
  <si>
    <t>承担预防接种工作的医疗卫生机构（接种单位）的确认</t>
  </si>
  <si>
    <t>医疗广告审查</t>
  </si>
  <si>
    <t>血吸虫病病人医疗费减免</t>
  </si>
  <si>
    <t>医疗广告注销</t>
  </si>
  <si>
    <t>预防接种证办理</t>
  </si>
  <si>
    <t>诊所备案</t>
  </si>
  <si>
    <t>《出生医学证明》签发办理</t>
  </si>
  <si>
    <t>诊所备案变动</t>
  </si>
  <si>
    <t>农村部分计划生育家庭奖励扶助</t>
  </si>
  <si>
    <t>诊所撤销备案</t>
  </si>
  <si>
    <t>城镇独生子女父母奖励扶助</t>
  </si>
  <si>
    <t>医疗机构血液透析室执业登记</t>
  </si>
  <si>
    <t>计划生育家庭特别扶助金</t>
  </si>
  <si>
    <t>医疗机构血液透析室变更执业登记</t>
  </si>
  <si>
    <t>医保局</t>
  </si>
  <si>
    <t>参保人员参保信息查询（基本信息查询）</t>
  </si>
  <si>
    <t>城乡居民参保登记（暂停参保）</t>
  </si>
  <si>
    <t>参保人员参保信息查询（参保信息查询）</t>
  </si>
  <si>
    <t>城乡居民参保登记（终止参保）</t>
  </si>
  <si>
    <t>参保人员参保信息查询（个人缴费信息查询）</t>
  </si>
  <si>
    <t>城乡居民参保登记（跨区域流动）</t>
  </si>
  <si>
    <t>参保人员参保信息查询（个人账户余额查询）</t>
  </si>
  <si>
    <t>城乡居民参保登记（新生儿）</t>
  </si>
  <si>
    <t>参保人员参保信息查询（个人账户变动查询）</t>
  </si>
  <si>
    <t>城乡居民参保信息变更登记（关键信息变更）</t>
  </si>
  <si>
    <t>参保人员参保信息查询（个人参保证明打印）</t>
  </si>
  <si>
    <t>城乡居民参保信息变更登记（非关键信息变更）</t>
  </si>
  <si>
    <t>医疗个人信息查询</t>
  </si>
  <si>
    <t>基本医疗保险参保人员异地就医备案（居民异地安置退休人员）</t>
  </si>
  <si>
    <t>定点医疗机构信息查询</t>
  </si>
  <si>
    <t>基本医疗保险参保人员异地就医备案（居民异地长期居住人员）</t>
  </si>
  <si>
    <t>人员就医登记综合查询</t>
  </si>
  <si>
    <t>基本医疗保险参保人员异地就医备案（居民常驻异地工作人员）</t>
  </si>
  <si>
    <t>结算信息查询</t>
  </si>
  <si>
    <t>基本医疗保险参保人员异地就医备案（居民异地转诊人员）</t>
  </si>
  <si>
    <t>门诊费用报销</t>
  </si>
  <si>
    <t>基本医疗保险参保人员异地就医备案（职工异地安置退休人员）</t>
  </si>
  <si>
    <t>住院费用报销</t>
  </si>
  <si>
    <t>基本医疗保险参保人员异地就医备案（职工异地长期居住人员）</t>
  </si>
  <si>
    <t>一次性生育补助金支付</t>
  </si>
  <si>
    <t>基本医疗保险参保人员异地就医备案（职工常驻异地工作人员）</t>
  </si>
  <si>
    <t>基本医疗保险参保人员享受门诊慢特病病种待遇认定</t>
  </si>
  <si>
    <t>基本医疗保险参保人员异地就医备案（职工异地转诊人员）</t>
  </si>
  <si>
    <t>职工参保登记（单位职工新增）</t>
  </si>
  <si>
    <t>产前检查费支付</t>
  </si>
  <si>
    <t>职工参保登记（单位职工中断）</t>
  </si>
  <si>
    <t>生育医疗费支付</t>
  </si>
  <si>
    <t>职工参保登记（单位职工恢复）</t>
  </si>
  <si>
    <t>计划生育医疗费支付</t>
  </si>
  <si>
    <t>职工参保登记（灵活就业人员新增）</t>
  </si>
  <si>
    <t>生育津贴支付</t>
  </si>
  <si>
    <t>职工参保登记（灵活就业人员中断）</t>
  </si>
  <si>
    <t>符合资助条件的救助对象参加城乡居民基本医疗保险个人缴费补贴（统筹区域内参保）</t>
  </si>
  <si>
    <t>职工参保登记（灵活就业人员恢复）</t>
  </si>
  <si>
    <t>符合资助条件的救助对象参加城乡居民基本医疗保险个人缴费补贴（统筹区域外参保）</t>
  </si>
  <si>
    <t>职工参保登记（在职转退休）</t>
  </si>
  <si>
    <t>低保对象、特困人员、建档立卡贫困人口门诊手工（零星）报销</t>
  </si>
  <si>
    <t>单位参保登记</t>
  </si>
  <si>
    <t>低保对象、特困人员、建档立卡贫困人口住院手工（零星）报销</t>
  </si>
  <si>
    <t>单位参保信息变更登记（关键信息变更）</t>
  </si>
  <si>
    <t>县级以上人民政府规定的其他特殊困难人员门诊手工（零星）报销</t>
  </si>
  <si>
    <t>单位参保信息变更登记（非关键信息变更）</t>
  </si>
  <si>
    <t>县级以上人民政府规定的其他特殊困难人员住院手工（零星）报销</t>
  </si>
  <si>
    <t>职工参保信息变更登记（关键信息变更）</t>
  </si>
  <si>
    <t>医疗机构申请定点协议管理</t>
  </si>
  <si>
    <t>职工参保信息变更登记（非关键信息变更）</t>
  </si>
  <si>
    <t>零售药店申请定点协议管理</t>
  </si>
  <si>
    <t>参保单位参保信息查询（基本信息查询）</t>
  </si>
  <si>
    <t>基本医疗保险定点医疗机构费用结算</t>
  </si>
  <si>
    <t>参保单位参保信息查询（参保信息查询）</t>
  </si>
  <si>
    <t>基本医疗保险定点零售药店费用结算</t>
  </si>
  <si>
    <t>参保单位参保信息查询（单位缴费信息查询）</t>
  </si>
  <si>
    <t>异地安置退休人员备案</t>
  </si>
  <si>
    <t>参保单位参保信息查询（单位参保证明打印）</t>
  </si>
  <si>
    <t>异地长期居住人员备案</t>
  </si>
  <si>
    <t>医保关系转入</t>
  </si>
  <si>
    <t>常驻异地工作人员备案</t>
  </si>
  <si>
    <t>医保关系转出</t>
  </si>
  <si>
    <t>异地转诊就医人员备案</t>
  </si>
  <si>
    <t>职工医保个人账户家庭共济办理</t>
  </si>
  <si>
    <t>异地急诊抢救人员备案</t>
  </si>
  <si>
    <t>参保人员个人账户一次性支取（因出国定居支取）</t>
  </si>
  <si>
    <t>其他临时外出就医人员备案</t>
  </si>
  <si>
    <t>参保人员个人账户一次性支取（因死亡支取）</t>
  </si>
  <si>
    <t>住院费用报销（异地）</t>
  </si>
  <si>
    <t>城乡居民参保登记</t>
  </si>
  <si>
    <t>低保、特困医疗救助申请</t>
  </si>
  <si>
    <t>民宗局</t>
  </si>
  <si>
    <t>公民民族成份变更（未满十八周岁）（根据父母的民族成份）县级初审</t>
  </si>
  <si>
    <t>个体工商户清真食品生产经营许可（补办）</t>
  </si>
  <si>
    <t>公民民族成份变更（未满十八周岁）（根据继父母的民族成份）县级初审</t>
  </si>
  <si>
    <t>个体工商户清真食品生产经营许可（注销）</t>
  </si>
  <si>
    <t>公民民族成份变更（未满十八周岁）（根据养父母的民族成份）县级初审</t>
  </si>
  <si>
    <t>企业法人清真食品生产经营许可(申请)</t>
  </si>
  <si>
    <t>公民民族成份变更（年满十八周岁不满二十周岁）县级初审</t>
  </si>
  <si>
    <t>企业法人清真食品生产经营许可（名称变更）</t>
  </si>
  <si>
    <t>个体工商户清真食品生产经营许可（申请）</t>
  </si>
  <si>
    <t>企业法人清真食品生产经营许可（法定代表人变更）</t>
  </si>
  <si>
    <t>个体工商户清真食品生产经营许可（名称变更）</t>
  </si>
  <si>
    <t>企业法人清真食品生产经营许可（经营场所变更）</t>
  </si>
  <si>
    <t>个体工商户清真食品生产经营许可（法定代表人变更）</t>
  </si>
  <si>
    <t>企业法人清真食品生产经营许可（经营范围变更）</t>
  </si>
  <si>
    <t>个体工商户清真食品生产经营许可(经营场所变更)</t>
  </si>
  <si>
    <t>企业法人清真食品生产经营许可（延续）</t>
  </si>
  <si>
    <t>个体工商户清真食品生产经营许可（经营范围变更）</t>
  </si>
  <si>
    <t>企业法人清真食品生产经营许可（补办）</t>
  </si>
  <si>
    <t>个体工商户清真食品生产经营许可（延续）</t>
  </si>
  <si>
    <t>企业法人清真食品生产经营许可（注销）</t>
  </si>
  <si>
    <t>新闻出版局</t>
  </si>
  <si>
    <t>出版物零售单位和个体工商户设立、兼并、合并、分立审批（工作场所为单位自有产权）</t>
  </si>
  <si>
    <t>出版物零售单位和个体工商户变更注册资本审批</t>
  </si>
  <si>
    <t>出版物零售单位和个体工商户设立、兼并、合并、分立审批（工作场所为租赁性质）</t>
  </si>
  <si>
    <t>出版物零售单位和个体工商户终止经营活动审批</t>
  </si>
  <si>
    <t>出版物零售单位和个体工商户变更名称审批</t>
  </si>
  <si>
    <t>从事出版物出租业务备案（经营场所为自有产权）</t>
  </si>
  <si>
    <t>出版物零售单位和个体工商户变更经营地址审批（工作场所为单位自有产权）</t>
  </si>
  <si>
    <t>从事出版物出租业务备案（经营场所为租赁性质）</t>
  </si>
  <si>
    <t>出版物零售单位和个体工商户变更经营地址审批（工作场所为租赁性质）</t>
  </si>
  <si>
    <t>单位内部设立印刷厂登记</t>
  </si>
  <si>
    <t>出版物零售单位和个体工商户变更法定代表人审批</t>
  </si>
  <si>
    <t>对举报“制黄”“贩黄”、侵权盗版和其他非法出版活动有功人员的奖励</t>
  </si>
  <si>
    <t>财政局</t>
  </si>
  <si>
    <t>中介机构从事代理记账业务审批</t>
  </si>
  <si>
    <t>政府采购投诉处理</t>
  </si>
  <si>
    <t>非营利组织免税资格认定</t>
  </si>
  <si>
    <t>科技局</t>
  </si>
  <si>
    <t>技术合同认定登记</t>
  </si>
  <si>
    <t>河南省创新龙头企业培育审核推荐</t>
  </si>
  <si>
    <t>高新技术企业认定审核推荐</t>
  </si>
  <si>
    <t>河南省创新龙头企业评估审核推荐</t>
  </si>
  <si>
    <t>河南省院士工作站建设推荐</t>
  </si>
  <si>
    <t>河南省星创天地认定审核推荐</t>
  </si>
  <si>
    <t>省级工程技术研究中心建设审核推荐</t>
  </si>
  <si>
    <t>河南省科技特派员选派审核推荐</t>
  </si>
  <si>
    <t>省级产业技术创新战略联盟管理审核推荐</t>
  </si>
  <si>
    <t>市级产业技术创新战略联盟备案</t>
  </si>
  <si>
    <t>河南省新型研发机构备案审核推荐</t>
  </si>
  <si>
    <t>市级重点实验室建设</t>
  </si>
  <si>
    <t>河南省重大新型研发机构遴选审核推荐</t>
  </si>
  <si>
    <t>企业研究开发项目鉴定</t>
  </si>
  <si>
    <t>省级重点实验室建设与管理推荐</t>
  </si>
  <si>
    <t>市级众创空间备案</t>
  </si>
  <si>
    <t>河南省国际联合实验室建设审核推荐</t>
  </si>
  <si>
    <t>市级技术转移服务机构管理</t>
  </si>
  <si>
    <t>河南省技术转移示范机构认定审核推荐</t>
  </si>
  <si>
    <t>市级科技企业孵化器认定</t>
  </si>
  <si>
    <t>河南省技术转移示范机构评估审核推荐</t>
  </si>
  <si>
    <t>科技创新券后补助</t>
  </si>
  <si>
    <t>省级科技企业孵化器认定审核推荐</t>
  </si>
  <si>
    <t>市级新产品新技术新工艺研发计划项目备案</t>
  </si>
  <si>
    <t>河南省众创空间备案审核推荐</t>
  </si>
  <si>
    <t>省级中试基地申报材料审核推荐</t>
  </si>
  <si>
    <t>河南省文化和科技融合示范基地认定审核推荐</t>
  </si>
  <si>
    <t>档案局</t>
  </si>
  <si>
    <t>延期移交档案审批（县级权限）</t>
  </si>
  <si>
    <t>对在档案工作中做出突出贡献的单位和个人的表彰、奖励</t>
  </si>
  <si>
    <t>重大项目档案验收</t>
  </si>
  <si>
    <t>统计局</t>
  </si>
  <si>
    <t>对农业普查中表现突出的单位和个人给予奖励</t>
  </si>
  <si>
    <t>对农业普查违法行为举报有功人员给予奖励</t>
  </si>
  <si>
    <t>对统计工作做出突出贡献、取得显著成绩的单位和个人给予表彰和奖励</t>
  </si>
  <si>
    <t>对经济普查违法行为举报有功的个人给予奖励</t>
  </si>
  <si>
    <t>对经济普查中表现突出的集体和个人给予表彰和奖励</t>
  </si>
  <si>
    <t>对统计中弄虚作假等违法行为检举有功的单位和个人给予表彰和奖励</t>
  </si>
  <si>
    <t>对人口普查中表现突出的单位和个人给予表彰和奖励</t>
  </si>
  <si>
    <t>金融局</t>
  </si>
  <si>
    <t>融资担保机构设立（初审）</t>
  </si>
  <si>
    <t>小额贷款公司变更股权结构（涉及第一大股东或其他一致行动人股东合计持股变更比例高于第一大股东现有股份）（初审）</t>
  </si>
  <si>
    <t>融资担保机构合并（初审）</t>
  </si>
  <si>
    <t>小额贷款公司变更业务经营范围（初审）</t>
  </si>
  <si>
    <t>融资担保机构分立（初审）</t>
  </si>
  <si>
    <t>小额贷款公司跨县（市、区）行政区域变更公司住所（初审）</t>
  </si>
  <si>
    <t>融资担保机构减少注册资本（初审）</t>
  </si>
  <si>
    <t>小额贷款公司变更公司法人、董事长、执行董事、总经理（初审）</t>
  </si>
  <si>
    <t>注销《融资性担保机构经营许可证》（初审）</t>
  </si>
  <si>
    <t>小额贷款公司修改公司章程（初审）</t>
  </si>
  <si>
    <t>融资担保机构变更名称备案（初审）</t>
  </si>
  <si>
    <t>小额贷款公司变更公司名称（公司组织形式变更除外）（初审）</t>
  </si>
  <si>
    <t>融资担保机构变更持有5%以上股权的股东备案（初审）</t>
  </si>
  <si>
    <t>小额贷款公司变更股权结构（不涉及第一大股东且变更比例低于第一大股东现有股份）（初审）</t>
  </si>
  <si>
    <t>融资担保机构变更董事、监事、高级管理人员备案（初审）</t>
  </si>
  <si>
    <t>小额贷款公司变更董事、监事、高级管理人员（公司法定代表人、董事长、执行董事、总经理除外）（初审）</t>
  </si>
  <si>
    <t>小额贷款公司设立（初审）</t>
  </si>
  <si>
    <t>小额贷款公司变更公司住所（非同一县〔市、区〕行政区域除外）（初审）</t>
  </si>
  <si>
    <t>小额贷款公司变更公司组织形式（初审）</t>
  </si>
  <si>
    <t>取消小额贷款公司试点资格（初审）</t>
  </si>
  <si>
    <t>小额贷款公司增加注册资本（初审）</t>
  </si>
  <si>
    <t>小额贷款公司减少注册资本（初审）</t>
  </si>
  <si>
    <t>人行</t>
  </si>
  <si>
    <t>非企业单位银行结算账户开户许可证核发（非预算管理的事业单位开立基本存款账户）</t>
  </si>
  <si>
    <t>非企业单位银行结算账户开户许可证核发（外地常设机构开立基本存款账户）</t>
  </si>
  <si>
    <t>非企业单位银行结算账户开户许可证核发（军队、武警团体（含）以上单位以及分散执勤的支（分）队开立基本存款账户）</t>
  </si>
  <si>
    <t>非企业单位银行结算账户开户许可证核发（外国驻华机构开立基本存款账户）</t>
  </si>
  <si>
    <t>非企业单位银行结算账户开户许可证核发（社会团体开立基本存款账户）</t>
  </si>
  <si>
    <t>非企业单位银行结算账户开户许可证核发（外资企业驻华代表处、办事处开立基本存款账户）</t>
  </si>
  <si>
    <t>非企业单位银行结算账户开户许可证核发（宗教组织开立基本存款账户）</t>
  </si>
  <si>
    <t>非企业单位银行结算账户开户许可证核发（居民&lt;村民、社区&gt;委员会开立基本存款账户）</t>
  </si>
  <si>
    <t>非企业单位银行结算账户开户许可证核发（机关和实行预算管理的事业单位开立基本存款账户）</t>
  </si>
  <si>
    <t>非企业单位银行结算账户开户许可证核发（独立核算的附属机构开立基本存款账户）</t>
  </si>
  <si>
    <t>非企业单位银行结算账户开户许可证核发（民办非企业组织开立基本存款账户）</t>
  </si>
  <si>
    <t>非企业单位银行结算账户开户许可证核发（其他组织开立基本存款账户）</t>
  </si>
  <si>
    <t>退役军人事务局</t>
  </si>
  <si>
    <t>退役士兵自主就业一次性经济补助金的给付</t>
  </si>
  <si>
    <t>享受定期抚恤金的烈属丧葬补助费的给付</t>
  </si>
  <si>
    <t>退役士兵待安排工作期间生活费的给付</t>
  </si>
  <si>
    <t>享受定期抚恤金的因公牺牲军人遗属丧葬补助费的给付</t>
  </si>
  <si>
    <t>部分农村籍退役士兵老年生活补助的发放</t>
  </si>
  <si>
    <t>享受定期抚恤金的病故军人遗属丧葬补助费的给付</t>
  </si>
  <si>
    <t>在乡复员军人定期生活补助</t>
  </si>
  <si>
    <t>退出现役的残疾军人病故丧葬补助费的给付</t>
  </si>
  <si>
    <t>退出现役的分散安置的一级残疾军人护理费的给付</t>
  </si>
  <si>
    <t>建国后参战军队退役人员补助金的给付</t>
  </si>
  <si>
    <t>退出现役的分散安置的二级残疾军人护理费的给付</t>
  </si>
  <si>
    <t>建国后参加核试验军队退役人员补助金的给付</t>
  </si>
  <si>
    <t>退出现役的分散安置的三级残疾军人护理费的给付</t>
  </si>
  <si>
    <t>部分烈士（含错杀后被平反人员）子女认定及生活补助给付</t>
  </si>
  <si>
    <t>退出现役的分散安置的四级残疾军人护理费的给付</t>
  </si>
  <si>
    <t>优抚对象医疗保障</t>
  </si>
  <si>
    <t>烈士遗属一次性抚恤金的给付</t>
  </si>
  <si>
    <t>伤残人员抚恤待遇发放</t>
  </si>
  <si>
    <t>因公牺牲军人遗属一次性抚恤金的给付</t>
  </si>
  <si>
    <t>1级分散供养残疾士兵购（建）房经费</t>
  </si>
  <si>
    <t>病故军人遗属一次性抚恤金的给付</t>
  </si>
  <si>
    <t>2级分散供养残疾士兵购（建）房经费</t>
  </si>
  <si>
    <t>烈士遗属定期抚恤金的给付</t>
  </si>
  <si>
    <t>3级分散供养残疾士兵购（建）房经费</t>
  </si>
  <si>
    <t>因公牺牲军人遗属定期抚恤金的给付</t>
  </si>
  <si>
    <t>4级分散供养残疾士兵购（建）房经费</t>
  </si>
  <si>
    <t>病故军人遗属定期抚恤金的给付</t>
  </si>
  <si>
    <t>义务兵家庭优待金给付</t>
  </si>
  <si>
    <t>烈士褒扬金的给付</t>
  </si>
  <si>
    <t>牺牲、病故后6个月工资给付</t>
  </si>
  <si>
    <t>中国人民武装警察部队退休干部抚恤优待的给付</t>
  </si>
  <si>
    <t>对退出现役残疾军人集中供养的确定</t>
  </si>
  <si>
    <t>中国人民武装警察部队离休干部抚恤优待的给付</t>
  </si>
  <si>
    <t>在乡复员军人定期定量补助的认定</t>
  </si>
  <si>
    <t>中国人民武装警察部队退休士官抚恤优待的给付</t>
  </si>
  <si>
    <t>伤残等级评定</t>
  </si>
  <si>
    <t>军队退休干部抚恤优待的给付</t>
  </si>
  <si>
    <t>各类优抚补助对象认定</t>
  </si>
  <si>
    <t>军队离休干部抚恤优待的给付</t>
  </si>
  <si>
    <t>退役报到</t>
  </si>
  <si>
    <t>军队退休士官抚恤优待的给付</t>
  </si>
  <si>
    <t>河南省军区动员局</t>
  </si>
  <si>
    <t>预备役登记</t>
  </si>
  <si>
    <t>序号</t>
  </si>
  <si>
    <t>业务办理项名称</t>
  </si>
  <si>
    <t>事项类型</t>
  </si>
  <si>
    <t>目录状态</t>
  </si>
  <si>
    <t>国家已暂停该目录</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</si>
</sst>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00000"/>
  </numFmts>
  <fonts count="30">
    <font>
      <sz val="11"/>
      <color theme="1"/>
      <name val="宋体"/>
      <charset val="134"/>
      <scheme val="minor"/>
    </font>
    <font>
      <sz val="11"/>
      <color theme="1"/>
      <name val="宋体"/>
      <charset val="134"/>
    </font>
    <font>
      <sz val="11"/>
      <color rgb="FF000000"/>
      <name val="宋体"/>
      <charset val="134"/>
    </font>
    <font>
      <sz val="12"/>
      <color theme="1"/>
      <name val="宋体"/>
      <charset val="134"/>
    </font>
    <font>
      <sz val="14"/>
      <color theme="1"/>
      <name val="宋体"/>
      <charset val="134"/>
    </font>
    <font>
      <sz val="11"/>
      <name val="宋体"/>
      <charset val="134"/>
      <scheme val="minor"/>
    </font>
    <font>
      <sz val="28"/>
      <name val="宋体"/>
      <charset val="134"/>
      <scheme val="minor"/>
    </font>
    <font>
      <sz val="16"/>
      <name val="宋体"/>
      <charset val="134"/>
      <scheme val="minor"/>
    </font>
    <font>
      <sz val="11"/>
      <name val="宋体"/>
      <charset val="134"/>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等线"/>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6"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 borderId="9" applyNumberFormat="0" applyAlignment="0" applyProtection="0">
      <alignment vertical="center"/>
    </xf>
    <xf numFmtId="0" fontId="19" fillId="4" borderId="10" applyNumberFormat="0" applyAlignment="0" applyProtection="0">
      <alignment vertical="center"/>
    </xf>
    <xf numFmtId="0" fontId="20" fillId="4" borderId="9" applyNumberFormat="0" applyAlignment="0" applyProtection="0">
      <alignment vertical="center"/>
    </xf>
    <xf numFmtId="0" fontId="21" fillId="5" borderId="11" applyNumberFormat="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9" fillId="0" borderId="0">
      <alignment vertical="center"/>
    </xf>
    <xf numFmtId="0" fontId="0" fillId="0" borderId="0"/>
    <xf numFmtId="0" fontId="29" fillId="0" borderId="0">
      <alignment vertical="center"/>
    </xf>
  </cellStyleXfs>
  <cellXfs count="39">
    <xf numFmtId="0" fontId="0" fillId="0" borderId="0" xfId="0">
      <alignment vertical="center"/>
    </xf>
    <xf numFmtId="0" fontId="1" fillId="0" borderId="1" xfId="0" applyFont="1" applyFill="1" applyBorder="1" applyAlignment="1">
      <alignment horizontal="center" vertical="center" wrapText="1"/>
    </xf>
    <xf numFmtId="0" fontId="1" fillId="0" borderId="1" xfId="49" applyFont="1" applyBorder="1" applyAlignment="1">
      <alignment horizontal="center" vertical="center" wrapText="1"/>
    </xf>
    <xf numFmtId="0" fontId="1" fillId="0" borderId="1" xfId="23"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0" xfId="0" applyFont="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xf>
    <xf numFmtId="0" fontId="3" fillId="0" borderId="1" xfId="0" applyFont="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5" fillId="0" borderId="0" xfId="0" applyFont="1" applyFill="1" applyAlignment="1">
      <alignment vertical="center" wrapText="1"/>
    </xf>
    <xf numFmtId="0" fontId="5" fillId="0" borderId="0" xfId="0" applyFont="1" applyFill="1" applyAlignment="1">
      <alignment horizontal="center" vertical="center"/>
    </xf>
    <xf numFmtId="0" fontId="5" fillId="0" borderId="0" xfId="0" applyFont="1" applyFill="1">
      <alignment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0" fillId="0" borderId="1" xfId="0" applyFill="1" applyBorder="1" applyAlignment="1">
      <alignment horizontal="center" vertical="center" wrapText="1"/>
    </xf>
    <xf numFmtId="0" fontId="8" fillId="0" borderId="1" xfId="51" applyFont="1" applyFill="1" applyBorder="1" applyAlignment="1">
      <alignment horizontal="center" vertical="center" wrapText="1"/>
    </xf>
    <xf numFmtId="0" fontId="8"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9" fillId="0" borderId="1" xfId="50" applyFont="1" applyFill="1" applyBorder="1" applyAlignment="1">
      <alignment horizontal="center" vertical="center"/>
    </xf>
    <xf numFmtId="0" fontId="8" fillId="0" borderId="0" xfId="0" applyFont="1" applyFill="1" applyBorder="1" applyAlignment="1">
      <alignment horizontal="center" vertical="center" wrapText="1"/>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8" fillId="0" borderId="1" xfId="50" applyFont="1" applyFill="1" applyBorder="1" applyAlignment="1">
      <alignment horizontal="center" vertical="center" wrapText="1"/>
    </xf>
    <xf numFmtId="0" fontId="5"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176" fontId="8" fillId="0" borderId="1" xfId="22" applyNumberFormat="1" applyFont="1" applyFill="1" applyBorder="1" applyAlignment="1">
      <alignment horizontal="center" vertical="center" wrapText="1"/>
    </xf>
    <xf numFmtId="0" fontId="8" fillId="0" borderId="1" xfId="22"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5" fillId="0" borderId="5" xfId="0" applyFont="1" applyFill="1" applyBorder="1" applyAlignment="1">
      <alignment horizontal="center" vertical="center"/>
    </xf>
    <xf numFmtId="0" fontId="8" fillId="0" borderId="5" xfId="0"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8" xfId="49"/>
    <cellStyle name="常规 2" xfId="50"/>
    <cellStyle name="常规 4" xfId="51"/>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65"/>
  <sheetViews>
    <sheetView tabSelected="1" workbookViewId="0">
      <selection activeCell="E9" sqref="E9"/>
    </sheetView>
  </sheetViews>
  <sheetFormatPr defaultColWidth="9" defaultRowHeight="13.5" outlineLevelCol="5"/>
  <cols>
    <col min="1" max="1" width="4.88333333333333" style="13" customWidth="1"/>
    <col min="2" max="2" width="57" style="13" customWidth="1"/>
    <col min="3" max="3" width="10.875" style="13" customWidth="1"/>
    <col min="4" max="4" width="5.38333333333333" style="13" customWidth="1"/>
    <col min="5" max="5" width="61.375" style="13" customWidth="1"/>
    <col min="6" max="6" width="10.5" style="13" customWidth="1"/>
    <col min="7" max="7" width="10" style="14" customWidth="1"/>
    <col min="8" max="8" width="37.5" style="14" customWidth="1"/>
    <col min="9" max="16384" width="9" style="14"/>
  </cols>
  <sheetData>
    <row r="1" ht="42" customHeight="1" spans="1:6">
      <c r="A1" s="15" t="s">
        <v>0</v>
      </c>
      <c r="B1" s="15"/>
      <c r="C1" s="15"/>
      <c r="D1" s="15"/>
      <c r="E1" s="15"/>
      <c r="F1" s="15"/>
    </row>
    <row r="2" ht="27" customHeight="1" spans="1:6">
      <c r="A2" s="16" t="s">
        <v>1</v>
      </c>
      <c r="B2" s="16"/>
      <c r="C2" s="16"/>
      <c r="D2" s="16"/>
      <c r="E2" s="16"/>
      <c r="F2" s="16"/>
    </row>
    <row r="3" ht="27" spans="1:6">
      <c r="A3" s="17">
        <v>1</v>
      </c>
      <c r="B3" s="18" t="s">
        <v>2</v>
      </c>
      <c r="C3" s="18" t="s">
        <v>3</v>
      </c>
      <c r="D3" s="17">
        <v>18</v>
      </c>
      <c r="E3" s="18" t="s">
        <v>4</v>
      </c>
      <c r="F3" s="18" t="s">
        <v>5</v>
      </c>
    </row>
    <row r="4" ht="27" spans="1:6">
      <c r="A4" s="17">
        <v>2</v>
      </c>
      <c r="B4" s="18" t="s">
        <v>6</v>
      </c>
      <c r="C4" s="18" t="s">
        <v>5</v>
      </c>
      <c r="D4" s="17">
        <v>19</v>
      </c>
      <c r="E4" s="18" t="s">
        <v>7</v>
      </c>
      <c r="F4" s="18" t="s">
        <v>5</v>
      </c>
    </row>
    <row r="5" ht="40.5" spans="1:6">
      <c r="A5" s="17">
        <v>3</v>
      </c>
      <c r="B5" s="18" t="s">
        <v>8</v>
      </c>
      <c r="C5" s="18" t="s">
        <v>5</v>
      </c>
      <c r="D5" s="17">
        <v>20</v>
      </c>
      <c r="E5" s="18" t="s">
        <v>9</v>
      </c>
      <c r="F5" s="18" t="s">
        <v>5</v>
      </c>
    </row>
    <row r="6" ht="27" spans="1:6">
      <c r="A6" s="17">
        <v>4</v>
      </c>
      <c r="B6" s="18" t="s">
        <v>10</v>
      </c>
      <c r="C6" s="18" t="s">
        <v>5</v>
      </c>
      <c r="D6" s="17">
        <v>21</v>
      </c>
      <c r="E6" s="18" t="s">
        <v>11</v>
      </c>
      <c r="F6" s="18" t="s">
        <v>5</v>
      </c>
    </row>
    <row r="7" spans="1:6">
      <c r="A7" s="17">
        <v>5</v>
      </c>
      <c r="B7" s="18" t="s">
        <v>12</v>
      </c>
      <c r="C7" s="18" t="s">
        <v>5</v>
      </c>
      <c r="D7" s="17">
        <v>22</v>
      </c>
      <c r="E7" s="18" t="s">
        <v>13</v>
      </c>
      <c r="F7" s="18" t="s">
        <v>5</v>
      </c>
    </row>
    <row r="8" spans="1:6">
      <c r="A8" s="17">
        <v>6</v>
      </c>
      <c r="B8" s="18" t="s">
        <v>14</v>
      </c>
      <c r="C8" s="18" t="s">
        <v>5</v>
      </c>
      <c r="D8" s="17">
        <v>23</v>
      </c>
      <c r="E8" s="18" t="s">
        <v>15</v>
      </c>
      <c r="F8" s="18" t="s">
        <v>5</v>
      </c>
    </row>
    <row r="9" spans="1:6">
      <c r="A9" s="17">
        <v>7</v>
      </c>
      <c r="B9" s="18" t="s">
        <v>16</v>
      </c>
      <c r="C9" s="18" t="s">
        <v>5</v>
      </c>
      <c r="D9" s="17">
        <v>24</v>
      </c>
      <c r="E9" s="18" t="s">
        <v>17</v>
      </c>
      <c r="F9" s="18" t="s">
        <v>5</v>
      </c>
    </row>
    <row r="10" ht="27" spans="1:6">
      <c r="A10" s="17">
        <v>8</v>
      </c>
      <c r="B10" s="18" t="s">
        <v>18</v>
      </c>
      <c r="C10" s="18" t="s">
        <v>5</v>
      </c>
      <c r="D10" s="17">
        <v>25</v>
      </c>
      <c r="E10" s="18" t="s">
        <v>19</v>
      </c>
      <c r="F10" s="18" t="s">
        <v>20</v>
      </c>
    </row>
    <row r="11" spans="1:6">
      <c r="A11" s="17">
        <v>9</v>
      </c>
      <c r="B11" s="18" t="s">
        <v>21</v>
      </c>
      <c r="C11" s="18" t="s">
        <v>5</v>
      </c>
      <c r="D11" s="17">
        <v>26</v>
      </c>
      <c r="E11" s="18" t="s">
        <v>22</v>
      </c>
      <c r="F11" s="18" t="s">
        <v>5</v>
      </c>
    </row>
    <row r="12" spans="1:6">
      <c r="A12" s="17">
        <v>10</v>
      </c>
      <c r="B12" s="18" t="s">
        <v>23</v>
      </c>
      <c r="C12" s="18" t="s">
        <v>5</v>
      </c>
      <c r="D12" s="17">
        <v>27</v>
      </c>
      <c r="E12" s="18" t="s">
        <v>24</v>
      </c>
      <c r="F12" s="18" t="s">
        <v>5</v>
      </c>
    </row>
    <row r="13" spans="1:6">
      <c r="A13" s="17">
        <v>11</v>
      </c>
      <c r="B13" s="18" t="s">
        <v>25</v>
      </c>
      <c r="C13" s="18" t="s">
        <v>5</v>
      </c>
      <c r="D13" s="17">
        <v>28</v>
      </c>
      <c r="E13" s="18" t="s">
        <v>26</v>
      </c>
      <c r="F13" s="18" t="s">
        <v>27</v>
      </c>
    </row>
    <row r="14" spans="1:6">
      <c r="A14" s="17">
        <v>12</v>
      </c>
      <c r="B14" s="18" t="s">
        <v>28</v>
      </c>
      <c r="C14" s="18" t="s">
        <v>5</v>
      </c>
      <c r="D14" s="17">
        <v>29</v>
      </c>
      <c r="E14" s="18" t="s">
        <v>29</v>
      </c>
      <c r="F14" s="18" t="s">
        <v>27</v>
      </c>
    </row>
    <row r="15" ht="27" spans="1:6">
      <c r="A15" s="17">
        <v>13</v>
      </c>
      <c r="B15" s="18" t="s">
        <v>30</v>
      </c>
      <c r="C15" s="18" t="s">
        <v>5</v>
      </c>
      <c r="D15" s="17">
        <v>30</v>
      </c>
      <c r="E15" s="18" t="s">
        <v>31</v>
      </c>
      <c r="F15" s="18" t="s">
        <v>20</v>
      </c>
    </row>
    <row r="16" ht="27" spans="1:6">
      <c r="A16" s="17">
        <v>14</v>
      </c>
      <c r="B16" s="18" t="s">
        <v>32</v>
      </c>
      <c r="C16" s="18" t="s">
        <v>5</v>
      </c>
      <c r="D16" s="17">
        <v>31</v>
      </c>
      <c r="E16" s="18" t="s">
        <v>33</v>
      </c>
      <c r="F16" s="18" t="s">
        <v>20</v>
      </c>
    </row>
    <row r="17" ht="23" customHeight="1" spans="1:6">
      <c r="A17" s="17">
        <v>15</v>
      </c>
      <c r="B17" s="18" t="s">
        <v>34</v>
      </c>
      <c r="C17" s="18" t="s">
        <v>5</v>
      </c>
      <c r="D17" s="17">
        <v>32</v>
      </c>
      <c r="E17" s="18" t="s">
        <v>35</v>
      </c>
      <c r="F17" s="18" t="s">
        <v>20</v>
      </c>
    </row>
    <row r="18" ht="27" spans="1:6">
      <c r="A18" s="17">
        <v>16</v>
      </c>
      <c r="B18" s="18" t="s">
        <v>36</v>
      </c>
      <c r="C18" s="18" t="s">
        <v>5</v>
      </c>
      <c r="D18" s="17">
        <v>33</v>
      </c>
      <c r="E18" s="18" t="s">
        <v>37</v>
      </c>
      <c r="F18" s="18" t="s">
        <v>38</v>
      </c>
    </row>
    <row r="19" ht="27" spans="1:6">
      <c r="A19" s="17">
        <v>17</v>
      </c>
      <c r="B19" s="18" t="s">
        <v>39</v>
      </c>
      <c r="C19" s="18" t="s">
        <v>5</v>
      </c>
      <c r="D19" s="17">
        <v>34</v>
      </c>
      <c r="E19" s="18" t="s">
        <v>40</v>
      </c>
      <c r="F19" s="18" t="s">
        <v>38</v>
      </c>
    </row>
    <row r="20" ht="30" customHeight="1" spans="1:6">
      <c r="A20" s="19" t="s">
        <v>41</v>
      </c>
      <c r="B20" s="20"/>
      <c r="C20" s="20"/>
      <c r="D20" s="20"/>
      <c r="E20" s="20"/>
      <c r="F20" s="21"/>
    </row>
    <row r="21" spans="1:6">
      <c r="A21" s="17">
        <v>1</v>
      </c>
      <c r="B21" s="18" t="s">
        <v>42</v>
      </c>
      <c r="C21" s="18" t="s">
        <v>5</v>
      </c>
      <c r="D21" s="17">
        <v>99</v>
      </c>
      <c r="E21" s="18" t="s">
        <v>43</v>
      </c>
      <c r="F21" s="18" t="s">
        <v>27</v>
      </c>
    </row>
    <row r="22" spans="1:6">
      <c r="A22" s="17">
        <v>2</v>
      </c>
      <c r="B22" s="18" t="s">
        <v>44</v>
      </c>
      <c r="C22" s="18" t="s">
        <v>5</v>
      </c>
      <c r="D22" s="17">
        <v>100</v>
      </c>
      <c r="E22" s="18" t="s">
        <v>45</v>
      </c>
      <c r="F22" s="18" t="s">
        <v>27</v>
      </c>
    </row>
    <row r="23" spans="1:6">
      <c r="A23" s="17">
        <v>3</v>
      </c>
      <c r="B23" s="18" t="s">
        <v>46</v>
      </c>
      <c r="C23" s="18" t="s">
        <v>5</v>
      </c>
      <c r="D23" s="17">
        <v>101</v>
      </c>
      <c r="E23" s="18" t="s">
        <v>47</v>
      </c>
      <c r="F23" s="18" t="s">
        <v>27</v>
      </c>
    </row>
    <row r="24" spans="1:6">
      <c r="A24" s="17">
        <v>4</v>
      </c>
      <c r="B24" s="18" t="s">
        <v>48</v>
      </c>
      <c r="C24" s="18" t="s">
        <v>5</v>
      </c>
      <c r="D24" s="17">
        <v>102</v>
      </c>
      <c r="E24" s="18" t="s">
        <v>49</v>
      </c>
      <c r="F24" s="18" t="s">
        <v>27</v>
      </c>
    </row>
    <row r="25" spans="1:6">
      <c r="A25" s="17">
        <v>5</v>
      </c>
      <c r="B25" s="18" t="s">
        <v>50</v>
      </c>
      <c r="C25" s="18" t="s">
        <v>27</v>
      </c>
      <c r="D25" s="17">
        <v>103</v>
      </c>
      <c r="E25" s="18" t="s">
        <v>51</v>
      </c>
      <c r="F25" s="18" t="s">
        <v>27</v>
      </c>
    </row>
    <row r="26" ht="27" spans="1:6">
      <c r="A26" s="17">
        <v>6</v>
      </c>
      <c r="B26" s="18" t="s">
        <v>52</v>
      </c>
      <c r="C26" s="18" t="s">
        <v>20</v>
      </c>
      <c r="D26" s="17">
        <v>104</v>
      </c>
      <c r="E26" s="18" t="s">
        <v>53</v>
      </c>
      <c r="F26" s="18" t="s">
        <v>27</v>
      </c>
    </row>
    <row r="27" spans="1:6">
      <c r="A27" s="17">
        <v>7</v>
      </c>
      <c r="B27" s="1" t="s">
        <v>54</v>
      </c>
      <c r="C27" s="18" t="s">
        <v>5</v>
      </c>
      <c r="D27" s="17">
        <v>105</v>
      </c>
      <c r="E27" s="18" t="s">
        <v>55</v>
      </c>
      <c r="F27" s="18" t="s">
        <v>27</v>
      </c>
    </row>
    <row r="28" spans="1:6">
      <c r="A28" s="17">
        <v>8</v>
      </c>
      <c r="B28" s="1" t="s">
        <v>56</v>
      </c>
      <c r="C28" s="18" t="s">
        <v>5</v>
      </c>
      <c r="D28" s="17">
        <v>106</v>
      </c>
      <c r="E28" s="18" t="s">
        <v>57</v>
      </c>
      <c r="F28" s="18" t="s">
        <v>27</v>
      </c>
    </row>
    <row r="29" spans="1:6">
      <c r="A29" s="17">
        <v>9</v>
      </c>
      <c r="B29" s="1" t="s">
        <v>58</v>
      </c>
      <c r="C29" s="18" t="s">
        <v>5</v>
      </c>
      <c r="D29" s="17">
        <v>107</v>
      </c>
      <c r="E29" s="18" t="s">
        <v>59</v>
      </c>
      <c r="F29" s="18" t="s">
        <v>27</v>
      </c>
    </row>
    <row r="30" spans="1:6">
      <c r="A30" s="17">
        <v>10</v>
      </c>
      <c r="B30" s="18" t="s">
        <v>60</v>
      </c>
      <c r="C30" s="18" t="s">
        <v>5</v>
      </c>
      <c r="D30" s="17">
        <v>108</v>
      </c>
      <c r="E30" s="18" t="s">
        <v>61</v>
      </c>
      <c r="F30" s="18" t="s">
        <v>27</v>
      </c>
    </row>
    <row r="31" spans="1:6">
      <c r="A31" s="17">
        <v>11</v>
      </c>
      <c r="B31" s="18" t="s">
        <v>62</v>
      </c>
      <c r="C31" s="18" t="s">
        <v>5</v>
      </c>
      <c r="D31" s="17">
        <v>109</v>
      </c>
      <c r="E31" s="18" t="s">
        <v>63</v>
      </c>
      <c r="F31" s="18" t="s">
        <v>27</v>
      </c>
    </row>
    <row r="32" spans="1:6">
      <c r="A32" s="17">
        <v>12</v>
      </c>
      <c r="B32" s="18" t="s">
        <v>64</v>
      </c>
      <c r="C32" s="18" t="s">
        <v>5</v>
      </c>
      <c r="D32" s="17">
        <v>110</v>
      </c>
      <c r="E32" s="18" t="s">
        <v>65</v>
      </c>
      <c r="F32" s="18" t="s">
        <v>27</v>
      </c>
    </row>
    <row r="33" spans="1:6">
      <c r="A33" s="17">
        <v>13</v>
      </c>
      <c r="B33" s="18" t="s">
        <v>66</v>
      </c>
      <c r="C33" s="18" t="s">
        <v>5</v>
      </c>
      <c r="D33" s="17">
        <v>111</v>
      </c>
      <c r="E33" s="18" t="s">
        <v>67</v>
      </c>
      <c r="F33" s="18" t="s">
        <v>27</v>
      </c>
    </row>
    <row r="34" spans="1:6">
      <c r="A34" s="17">
        <v>14</v>
      </c>
      <c r="B34" s="18" t="s">
        <v>68</v>
      </c>
      <c r="C34" s="18" t="s">
        <v>5</v>
      </c>
      <c r="D34" s="17">
        <v>112</v>
      </c>
      <c r="E34" s="18" t="s">
        <v>69</v>
      </c>
      <c r="F34" s="18" t="s">
        <v>27</v>
      </c>
    </row>
    <row r="35" spans="1:6">
      <c r="A35" s="17">
        <v>15</v>
      </c>
      <c r="B35" s="18" t="s">
        <v>70</v>
      </c>
      <c r="C35" s="18" t="s">
        <v>5</v>
      </c>
      <c r="D35" s="17">
        <v>113</v>
      </c>
      <c r="E35" s="18" t="s">
        <v>71</v>
      </c>
      <c r="F35" s="18" t="s">
        <v>3</v>
      </c>
    </row>
    <row r="36" spans="1:6">
      <c r="A36" s="17">
        <v>16</v>
      </c>
      <c r="B36" s="18" t="s">
        <v>72</v>
      </c>
      <c r="C36" s="18" t="s">
        <v>5</v>
      </c>
      <c r="D36" s="17">
        <v>114</v>
      </c>
      <c r="E36" s="18" t="s">
        <v>73</v>
      </c>
      <c r="F36" s="18" t="s">
        <v>3</v>
      </c>
    </row>
    <row r="37" spans="1:6">
      <c r="A37" s="17">
        <v>17</v>
      </c>
      <c r="B37" s="18" t="s">
        <v>74</v>
      </c>
      <c r="C37" s="18" t="s">
        <v>5</v>
      </c>
      <c r="D37" s="17">
        <v>115</v>
      </c>
      <c r="E37" s="18" t="s">
        <v>75</v>
      </c>
      <c r="F37" s="18" t="s">
        <v>3</v>
      </c>
    </row>
    <row r="38" spans="1:6">
      <c r="A38" s="17">
        <v>18</v>
      </c>
      <c r="B38" s="18" t="s">
        <v>76</v>
      </c>
      <c r="C38" s="18" t="s">
        <v>5</v>
      </c>
      <c r="D38" s="17">
        <v>116</v>
      </c>
      <c r="E38" s="18" t="s">
        <v>77</v>
      </c>
      <c r="F38" s="18" t="s">
        <v>27</v>
      </c>
    </row>
    <row r="39" spans="1:6">
      <c r="A39" s="17">
        <v>19</v>
      </c>
      <c r="B39" s="18" t="s">
        <v>78</v>
      </c>
      <c r="C39" s="18" t="s">
        <v>27</v>
      </c>
      <c r="D39" s="17">
        <v>117</v>
      </c>
      <c r="E39" s="18" t="s">
        <v>79</v>
      </c>
      <c r="F39" s="18" t="s">
        <v>27</v>
      </c>
    </row>
    <row r="40" spans="1:6">
      <c r="A40" s="17">
        <v>20</v>
      </c>
      <c r="B40" s="18" t="s">
        <v>80</v>
      </c>
      <c r="C40" s="18" t="s">
        <v>5</v>
      </c>
      <c r="D40" s="17">
        <v>118</v>
      </c>
      <c r="E40" s="18" t="s">
        <v>81</v>
      </c>
      <c r="F40" s="18" t="s">
        <v>27</v>
      </c>
    </row>
    <row r="41" spans="1:6">
      <c r="A41" s="17">
        <v>21</v>
      </c>
      <c r="B41" s="18" t="s">
        <v>82</v>
      </c>
      <c r="C41" s="18" t="s">
        <v>5</v>
      </c>
      <c r="D41" s="17">
        <v>119</v>
      </c>
      <c r="E41" s="18" t="s">
        <v>83</v>
      </c>
      <c r="F41" s="18" t="s">
        <v>27</v>
      </c>
    </row>
    <row r="42" spans="1:6">
      <c r="A42" s="17">
        <v>22</v>
      </c>
      <c r="B42" s="18" t="s">
        <v>84</v>
      </c>
      <c r="C42" s="18" t="s">
        <v>5</v>
      </c>
      <c r="D42" s="17">
        <v>120</v>
      </c>
      <c r="E42" s="18" t="s">
        <v>85</v>
      </c>
      <c r="F42" s="18" t="s">
        <v>27</v>
      </c>
    </row>
    <row r="43" ht="27" spans="1:6">
      <c r="A43" s="17">
        <v>23</v>
      </c>
      <c r="B43" s="18" t="s">
        <v>86</v>
      </c>
      <c r="C43" s="18" t="s">
        <v>20</v>
      </c>
      <c r="D43" s="17">
        <v>121</v>
      </c>
      <c r="E43" s="18" t="s">
        <v>87</v>
      </c>
      <c r="F43" s="18" t="s">
        <v>27</v>
      </c>
    </row>
    <row r="44" ht="27" spans="1:6">
      <c r="A44" s="17">
        <v>24</v>
      </c>
      <c r="B44" s="18" t="s">
        <v>88</v>
      </c>
      <c r="C44" s="18" t="s">
        <v>20</v>
      </c>
      <c r="D44" s="17">
        <v>122</v>
      </c>
      <c r="E44" s="18" t="s">
        <v>89</v>
      </c>
      <c r="F44" s="18" t="s">
        <v>27</v>
      </c>
    </row>
    <row r="45" ht="27" spans="1:6">
      <c r="A45" s="17">
        <v>25</v>
      </c>
      <c r="B45" s="18" t="s">
        <v>90</v>
      </c>
      <c r="C45" s="18" t="s">
        <v>20</v>
      </c>
      <c r="D45" s="17">
        <v>123</v>
      </c>
      <c r="E45" s="18" t="s">
        <v>91</v>
      </c>
      <c r="F45" s="18" t="s">
        <v>27</v>
      </c>
    </row>
    <row r="46" spans="1:6">
      <c r="A46" s="17">
        <v>26</v>
      </c>
      <c r="B46" s="18" t="s">
        <v>92</v>
      </c>
      <c r="C46" s="18" t="s">
        <v>5</v>
      </c>
      <c r="D46" s="17">
        <v>124</v>
      </c>
      <c r="E46" s="18" t="s">
        <v>93</v>
      </c>
      <c r="F46" s="18" t="s">
        <v>27</v>
      </c>
    </row>
    <row r="47" ht="27" spans="1:6">
      <c r="A47" s="17">
        <v>27</v>
      </c>
      <c r="B47" s="18" t="s">
        <v>94</v>
      </c>
      <c r="C47" s="18" t="s">
        <v>20</v>
      </c>
      <c r="D47" s="17">
        <v>125</v>
      </c>
      <c r="E47" s="18" t="s">
        <v>95</v>
      </c>
      <c r="F47" s="18" t="s">
        <v>27</v>
      </c>
    </row>
    <row r="48" spans="1:6">
      <c r="A48" s="17">
        <v>28</v>
      </c>
      <c r="B48" s="18" t="s">
        <v>96</v>
      </c>
      <c r="C48" s="18" t="s">
        <v>5</v>
      </c>
      <c r="D48" s="17">
        <v>126</v>
      </c>
      <c r="E48" s="18" t="s">
        <v>97</v>
      </c>
      <c r="F48" s="18" t="s">
        <v>27</v>
      </c>
    </row>
    <row r="49" spans="1:6">
      <c r="A49" s="17">
        <v>29</v>
      </c>
      <c r="B49" s="18" t="s">
        <v>98</v>
      </c>
      <c r="C49" s="18" t="s">
        <v>5</v>
      </c>
      <c r="D49" s="17">
        <v>127</v>
      </c>
      <c r="E49" s="18" t="s">
        <v>99</v>
      </c>
      <c r="F49" s="18" t="s">
        <v>27</v>
      </c>
    </row>
    <row r="50" ht="27" spans="1:6">
      <c r="A50" s="17">
        <v>30</v>
      </c>
      <c r="B50" s="18" t="s">
        <v>100</v>
      </c>
      <c r="C50" s="18" t="s">
        <v>20</v>
      </c>
      <c r="D50" s="17">
        <v>128</v>
      </c>
      <c r="E50" s="18" t="s">
        <v>101</v>
      </c>
      <c r="F50" s="18" t="s">
        <v>27</v>
      </c>
    </row>
    <row r="51" ht="27" spans="1:6">
      <c r="A51" s="17">
        <v>31</v>
      </c>
      <c r="B51" s="18" t="s">
        <v>102</v>
      </c>
      <c r="C51" s="18" t="s">
        <v>20</v>
      </c>
      <c r="D51" s="17">
        <v>129</v>
      </c>
      <c r="E51" s="18" t="s">
        <v>103</v>
      </c>
      <c r="F51" s="18" t="s">
        <v>27</v>
      </c>
    </row>
    <row r="52" spans="1:6">
      <c r="A52" s="17">
        <v>32</v>
      </c>
      <c r="B52" s="18" t="s">
        <v>104</v>
      </c>
      <c r="C52" s="18" t="s">
        <v>5</v>
      </c>
      <c r="D52" s="17">
        <v>130</v>
      </c>
      <c r="E52" s="18" t="s">
        <v>105</v>
      </c>
      <c r="F52" s="18" t="s">
        <v>27</v>
      </c>
    </row>
    <row r="53" spans="1:6">
      <c r="A53" s="17">
        <v>33</v>
      </c>
      <c r="B53" s="18" t="s">
        <v>106</v>
      </c>
      <c r="C53" s="18" t="s">
        <v>5</v>
      </c>
      <c r="D53" s="17">
        <v>131</v>
      </c>
      <c r="E53" s="18" t="s">
        <v>107</v>
      </c>
      <c r="F53" s="18" t="s">
        <v>27</v>
      </c>
    </row>
    <row r="54" spans="1:6">
      <c r="A54" s="17">
        <v>34</v>
      </c>
      <c r="B54" s="18" t="s">
        <v>108</v>
      </c>
      <c r="C54" s="18" t="s">
        <v>5</v>
      </c>
      <c r="D54" s="17">
        <v>132</v>
      </c>
      <c r="E54" s="18" t="s">
        <v>109</v>
      </c>
      <c r="F54" s="18" t="s">
        <v>27</v>
      </c>
    </row>
    <row r="55" spans="1:6">
      <c r="A55" s="17">
        <v>35</v>
      </c>
      <c r="B55" s="18" t="s">
        <v>110</v>
      </c>
      <c r="C55" s="18" t="s">
        <v>5</v>
      </c>
      <c r="D55" s="17">
        <v>133</v>
      </c>
      <c r="E55" s="18" t="s">
        <v>111</v>
      </c>
      <c r="F55" s="18" t="s">
        <v>27</v>
      </c>
    </row>
    <row r="56" spans="1:6">
      <c r="A56" s="17">
        <v>36</v>
      </c>
      <c r="B56" s="1" t="s">
        <v>112</v>
      </c>
      <c r="C56" s="18" t="s">
        <v>5</v>
      </c>
      <c r="D56" s="17">
        <v>134</v>
      </c>
      <c r="E56" s="18" t="s">
        <v>113</v>
      </c>
      <c r="F56" s="18" t="s">
        <v>27</v>
      </c>
    </row>
    <row r="57" spans="1:6">
      <c r="A57" s="17">
        <v>37</v>
      </c>
      <c r="B57" s="18" t="s">
        <v>114</v>
      </c>
      <c r="C57" s="18" t="s">
        <v>5</v>
      </c>
      <c r="D57" s="17">
        <v>135</v>
      </c>
      <c r="E57" s="18" t="s">
        <v>115</v>
      </c>
      <c r="F57" s="18" t="s">
        <v>27</v>
      </c>
    </row>
    <row r="58" ht="27" spans="1:6">
      <c r="A58" s="17">
        <v>38</v>
      </c>
      <c r="B58" s="18" t="s">
        <v>116</v>
      </c>
      <c r="C58" s="18" t="s">
        <v>5</v>
      </c>
      <c r="D58" s="17">
        <v>136</v>
      </c>
      <c r="E58" s="18" t="s">
        <v>117</v>
      </c>
      <c r="F58" s="18" t="s">
        <v>27</v>
      </c>
    </row>
    <row r="59" ht="27" spans="1:6">
      <c r="A59" s="17">
        <v>39</v>
      </c>
      <c r="B59" s="18" t="s">
        <v>118</v>
      </c>
      <c r="C59" s="18" t="s">
        <v>5</v>
      </c>
      <c r="D59" s="17">
        <v>137</v>
      </c>
      <c r="E59" s="18" t="s">
        <v>119</v>
      </c>
      <c r="F59" s="18" t="s">
        <v>27</v>
      </c>
    </row>
    <row r="60" ht="27" spans="1:6">
      <c r="A60" s="17">
        <v>40</v>
      </c>
      <c r="B60" s="18" t="s">
        <v>120</v>
      </c>
      <c r="C60" s="18" t="s">
        <v>20</v>
      </c>
      <c r="D60" s="17">
        <v>138</v>
      </c>
      <c r="E60" s="18" t="s">
        <v>121</v>
      </c>
      <c r="F60" s="18" t="s">
        <v>27</v>
      </c>
    </row>
    <row r="61" ht="27" spans="1:6">
      <c r="A61" s="17">
        <v>41</v>
      </c>
      <c r="B61" s="18" t="s">
        <v>122</v>
      </c>
      <c r="C61" s="18" t="s">
        <v>5</v>
      </c>
      <c r="D61" s="17">
        <v>139</v>
      </c>
      <c r="E61" s="18" t="s">
        <v>123</v>
      </c>
      <c r="F61" s="18" t="s">
        <v>27</v>
      </c>
    </row>
    <row r="62" ht="27" spans="1:6">
      <c r="A62" s="17">
        <v>42</v>
      </c>
      <c r="B62" s="18" t="s">
        <v>124</v>
      </c>
      <c r="C62" s="18" t="s">
        <v>5</v>
      </c>
      <c r="D62" s="17">
        <v>140</v>
      </c>
      <c r="E62" s="18" t="s">
        <v>125</v>
      </c>
      <c r="F62" s="18" t="s">
        <v>27</v>
      </c>
    </row>
    <row r="63" ht="27" spans="1:6">
      <c r="A63" s="17">
        <v>43</v>
      </c>
      <c r="B63" s="18" t="s">
        <v>126</v>
      </c>
      <c r="C63" s="18" t="s">
        <v>5</v>
      </c>
      <c r="D63" s="17">
        <v>141</v>
      </c>
      <c r="E63" s="18" t="s">
        <v>127</v>
      </c>
      <c r="F63" s="18" t="s">
        <v>27</v>
      </c>
    </row>
    <row r="64" ht="27" spans="1:6">
      <c r="A64" s="17">
        <v>44</v>
      </c>
      <c r="B64" s="18" t="s">
        <v>128</v>
      </c>
      <c r="C64" s="18" t="s">
        <v>5</v>
      </c>
      <c r="D64" s="17">
        <v>142</v>
      </c>
      <c r="E64" s="18" t="s">
        <v>129</v>
      </c>
      <c r="F64" s="18" t="s">
        <v>27</v>
      </c>
    </row>
    <row r="65" ht="27" spans="1:6">
      <c r="A65" s="17">
        <v>45</v>
      </c>
      <c r="B65" s="18" t="s">
        <v>130</v>
      </c>
      <c r="C65" s="18" t="s">
        <v>5</v>
      </c>
      <c r="D65" s="17">
        <v>143</v>
      </c>
      <c r="E65" s="18" t="s">
        <v>131</v>
      </c>
      <c r="F65" s="18" t="s">
        <v>27</v>
      </c>
    </row>
    <row r="66" ht="27" spans="1:6">
      <c r="A66" s="17">
        <v>46</v>
      </c>
      <c r="B66" s="18" t="s">
        <v>132</v>
      </c>
      <c r="C66" s="18" t="s">
        <v>5</v>
      </c>
      <c r="D66" s="17">
        <v>144</v>
      </c>
      <c r="E66" s="18" t="s">
        <v>133</v>
      </c>
      <c r="F66" s="18" t="s">
        <v>27</v>
      </c>
    </row>
    <row r="67" ht="27" spans="1:6">
      <c r="A67" s="17">
        <v>47</v>
      </c>
      <c r="B67" s="18" t="s">
        <v>134</v>
      </c>
      <c r="C67" s="18" t="s">
        <v>5</v>
      </c>
      <c r="D67" s="17">
        <v>145</v>
      </c>
      <c r="E67" s="18" t="s">
        <v>135</v>
      </c>
      <c r="F67" s="18" t="s">
        <v>27</v>
      </c>
    </row>
    <row r="68" ht="27" spans="1:6">
      <c r="A68" s="17">
        <v>48</v>
      </c>
      <c r="B68" s="18" t="s">
        <v>136</v>
      </c>
      <c r="C68" s="18" t="s">
        <v>5</v>
      </c>
      <c r="D68" s="17">
        <v>146</v>
      </c>
      <c r="E68" s="18" t="s">
        <v>137</v>
      </c>
      <c r="F68" s="18" t="s">
        <v>27</v>
      </c>
    </row>
    <row r="69" spans="1:6">
      <c r="A69" s="17">
        <v>49</v>
      </c>
      <c r="B69" s="18" t="s">
        <v>138</v>
      </c>
      <c r="C69" s="18" t="s">
        <v>3</v>
      </c>
      <c r="D69" s="17">
        <v>147</v>
      </c>
      <c r="E69" s="18" t="s">
        <v>139</v>
      </c>
      <c r="F69" s="18" t="s">
        <v>27</v>
      </c>
    </row>
    <row r="70" ht="27" spans="1:6">
      <c r="A70" s="17">
        <v>50</v>
      </c>
      <c r="B70" s="18" t="s">
        <v>140</v>
      </c>
      <c r="C70" s="18" t="s">
        <v>3</v>
      </c>
      <c r="D70" s="17">
        <v>148</v>
      </c>
      <c r="E70" s="18" t="s">
        <v>141</v>
      </c>
      <c r="F70" s="18" t="s">
        <v>27</v>
      </c>
    </row>
    <row r="71" ht="27" customHeight="1" spans="1:6">
      <c r="A71" s="17">
        <v>51</v>
      </c>
      <c r="B71" s="18" t="s">
        <v>142</v>
      </c>
      <c r="C71" s="18" t="s">
        <v>5</v>
      </c>
      <c r="D71" s="17">
        <v>149</v>
      </c>
      <c r="E71" s="18" t="s">
        <v>143</v>
      </c>
      <c r="F71" s="18" t="s">
        <v>27</v>
      </c>
    </row>
    <row r="72" ht="21" customHeight="1" spans="1:6">
      <c r="A72" s="17">
        <v>52</v>
      </c>
      <c r="B72" s="18" t="s">
        <v>144</v>
      </c>
      <c r="C72" s="18" t="s">
        <v>5</v>
      </c>
      <c r="D72" s="17">
        <v>150</v>
      </c>
      <c r="E72" s="18" t="s">
        <v>145</v>
      </c>
      <c r="F72" s="18" t="s">
        <v>27</v>
      </c>
    </row>
    <row r="73" ht="27" customHeight="1" spans="1:6">
      <c r="A73" s="17">
        <v>53</v>
      </c>
      <c r="B73" s="18" t="s">
        <v>146</v>
      </c>
      <c r="C73" s="18" t="s">
        <v>5</v>
      </c>
      <c r="D73" s="17">
        <v>151</v>
      </c>
      <c r="E73" s="18" t="s">
        <v>147</v>
      </c>
      <c r="F73" s="18" t="s">
        <v>27</v>
      </c>
    </row>
    <row r="74" ht="18" customHeight="1" spans="1:6">
      <c r="A74" s="17">
        <v>54</v>
      </c>
      <c r="B74" s="18" t="s">
        <v>148</v>
      </c>
      <c r="C74" s="18" t="s">
        <v>5</v>
      </c>
      <c r="D74" s="17">
        <v>152</v>
      </c>
      <c r="E74" s="18" t="s">
        <v>149</v>
      </c>
      <c r="F74" s="18" t="s">
        <v>27</v>
      </c>
    </row>
    <row r="75" ht="18" customHeight="1" spans="1:6">
      <c r="A75" s="17">
        <v>55</v>
      </c>
      <c r="B75" s="18" t="s">
        <v>150</v>
      </c>
      <c r="C75" s="18" t="s">
        <v>27</v>
      </c>
      <c r="D75" s="17">
        <v>153</v>
      </c>
      <c r="E75" s="18" t="s">
        <v>151</v>
      </c>
      <c r="F75" s="18" t="s">
        <v>27</v>
      </c>
    </row>
    <row r="76" ht="17" customHeight="1" spans="1:6">
      <c r="A76" s="17">
        <v>56</v>
      </c>
      <c r="B76" s="18" t="s">
        <v>152</v>
      </c>
      <c r="C76" s="18" t="s">
        <v>5</v>
      </c>
      <c r="D76" s="17">
        <v>154</v>
      </c>
      <c r="E76" s="18" t="s">
        <v>153</v>
      </c>
      <c r="F76" s="18" t="s">
        <v>27</v>
      </c>
    </row>
    <row r="77" ht="17" customHeight="1" spans="1:6">
      <c r="A77" s="17">
        <v>57</v>
      </c>
      <c r="B77" s="18" t="s">
        <v>154</v>
      </c>
      <c r="C77" s="18" t="s">
        <v>5</v>
      </c>
      <c r="D77" s="17">
        <v>155</v>
      </c>
      <c r="E77" s="18" t="s">
        <v>155</v>
      </c>
      <c r="F77" s="18" t="s">
        <v>27</v>
      </c>
    </row>
    <row r="78" ht="17" customHeight="1" spans="1:6">
      <c r="A78" s="17">
        <v>58</v>
      </c>
      <c r="B78" s="18" t="s">
        <v>156</v>
      </c>
      <c r="C78" s="18" t="s">
        <v>5</v>
      </c>
      <c r="D78" s="17">
        <v>156</v>
      </c>
      <c r="E78" s="18" t="s">
        <v>157</v>
      </c>
      <c r="F78" s="18" t="s">
        <v>27</v>
      </c>
    </row>
    <row r="79" ht="17" customHeight="1" spans="1:6">
      <c r="A79" s="17">
        <v>59</v>
      </c>
      <c r="B79" s="18" t="s">
        <v>158</v>
      </c>
      <c r="C79" s="18" t="s">
        <v>5</v>
      </c>
      <c r="D79" s="17">
        <v>157</v>
      </c>
      <c r="E79" s="18" t="s">
        <v>159</v>
      </c>
      <c r="F79" s="18" t="s">
        <v>27</v>
      </c>
    </row>
    <row r="80" ht="17" customHeight="1" spans="1:6">
      <c r="A80" s="17">
        <v>60</v>
      </c>
      <c r="B80" s="18" t="s">
        <v>160</v>
      </c>
      <c r="C80" s="18" t="s">
        <v>5</v>
      </c>
      <c r="D80" s="17">
        <v>158</v>
      </c>
      <c r="E80" s="18" t="s">
        <v>161</v>
      </c>
      <c r="F80" s="18" t="s">
        <v>27</v>
      </c>
    </row>
    <row r="81" ht="17" customHeight="1" spans="1:6">
      <c r="A81" s="17">
        <v>61</v>
      </c>
      <c r="B81" s="18" t="s">
        <v>162</v>
      </c>
      <c r="C81" s="18" t="s">
        <v>5</v>
      </c>
      <c r="D81" s="17">
        <v>159</v>
      </c>
      <c r="E81" s="18" t="s">
        <v>163</v>
      </c>
      <c r="F81" s="18" t="s">
        <v>27</v>
      </c>
    </row>
    <row r="82" ht="17" customHeight="1" spans="1:6">
      <c r="A82" s="17">
        <v>62</v>
      </c>
      <c r="B82" s="18" t="s">
        <v>164</v>
      </c>
      <c r="C82" s="18" t="s">
        <v>5</v>
      </c>
      <c r="D82" s="17">
        <v>160</v>
      </c>
      <c r="E82" s="18" t="s">
        <v>165</v>
      </c>
      <c r="F82" s="18" t="s">
        <v>27</v>
      </c>
    </row>
    <row r="83" ht="17" customHeight="1" spans="1:6">
      <c r="A83" s="17">
        <v>63</v>
      </c>
      <c r="B83" s="18" t="s">
        <v>166</v>
      </c>
      <c r="C83" s="18" t="s">
        <v>5</v>
      </c>
      <c r="D83" s="17">
        <v>161</v>
      </c>
      <c r="E83" s="18" t="s">
        <v>167</v>
      </c>
      <c r="F83" s="18" t="s">
        <v>27</v>
      </c>
    </row>
    <row r="84" ht="17" customHeight="1" spans="1:6">
      <c r="A84" s="17">
        <v>64</v>
      </c>
      <c r="B84" s="18" t="s">
        <v>168</v>
      </c>
      <c r="C84" s="18" t="s">
        <v>5</v>
      </c>
      <c r="D84" s="17">
        <v>162</v>
      </c>
      <c r="E84" s="18" t="s">
        <v>169</v>
      </c>
      <c r="F84" s="18" t="s">
        <v>27</v>
      </c>
    </row>
    <row r="85" ht="17" customHeight="1" spans="1:6">
      <c r="A85" s="17">
        <v>65</v>
      </c>
      <c r="B85" s="18" t="s">
        <v>170</v>
      </c>
      <c r="C85" s="18" t="s">
        <v>5</v>
      </c>
      <c r="D85" s="17">
        <v>163</v>
      </c>
      <c r="E85" s="18" t="s">
        <v>171</v>
      </c>
      <c r="F85" s="18" t="s">
        <v>27</v>
      </c>
    </row>
    <row r="86" ht="17" customHeight="1" spans="1:6">
      <c r="A86" s="17">
        <v>66</v>
      </c>
      <c r="B86" s="18" t="s">
        <v>172</v>
      </c>
      <c r="C86" s="18" t="s">
        <v>5</v>
      </c>
      <c r="D86" s="17">
        <v>164</v>
      </c>
      <c r="E86" s="18" t="s">
        <v>173</v>
      </c>
      <c r="F86" s="18" t="s">
        <v>27</v>
      </c>
    </row>
    <row r="87" ht="17" customHeight="1" spans="1:6">
      <c r="A87" s="17">
        <v>67</v>
      </c>
      <c r="B87" s="18" t="s">
        <v>174</v>
      </c>
      <c r="C87" s="18" t="s">
        <v>5</v>
      </c>
      <c r="D87" s="17">
        <v>165</v>
      </c>
      <c r="E87" s="18" t="s">
        <v>175</v>
      </c>
      <c r="F87" s="18" t="s">
        <v>27</v>
      </c>
    </row>
    <row r="88" ht="17" customHeight="1" spans="1:6">
      <c r="A88" s="17">
        <v>68</v>
      </c>
      <c r="B88" s="18" t="s">
        <v>176</v>
      </c>
      <c r="C88" s="18" t="s">
        <v>5</v>
      </c>
      <c r="D88" s="17">
        <v>166</v>
      </c>
      <c r="E88" s="18" t="s">
        <v>177</v>
      </c>
      <c r="F88" s="18" t="s">
        <v>27</v>
      </c>
    </row>
    <row r="89" spans="1:6">
      <c r="A89" s="17">
        <v>69</v>
      </c>
      <c r="B89" s="18" t="s">
        <v>178</v>
      </c>
      <c r="C89" s="18" t="s">
        <v>5</v>
      </c>
      <c r="D89" s="17">
        <v>167</v>
      </c>
      <c r="E89" s="18" t="s">
        <v>179</v>
      </c>
      <c r="F89" s="18" t="s">
        <v>27</v>
      </c>
    </row>
    <row r="90" spans="1:6">
      <c r="A90" s="17">
        <v>70</v>
      </c>
      <c r="B90" s="18" t="s">
        <v>180</v>
      </c>
      <c r="C90" s="18" t="s">
        <v>5</v>
      </c>
      <c r="D90" s="17">
        <v>168</v>
      </c>
      <c r="E90" s="18" t="s">
        <v>181</v>
      </c>
      <c r="F90" s="18" t="s">
        <v>27</v>
      </c>
    </row>
    <row r="91" spans="1:6">
      <c r="A91" s="17">
        <v>71</v>
      </c>
      <c r="B91" s="18" t="s">
        <v>182</v>
      </c>
      <c r="C91" s="18" t="s">
        <v>5</v>
      </c>
      <c r="D91" s="17">
        <v>169</v>
      </c>
      <c r="E91" s="18" t="s">
        <v>183</v>
      </c>
      <c r="F91" s="18" t="s">
        <v>27</v>
      </c>
    </row>
    <row r="92" spans="1:6">
      <c r="A92" s="17">
        <v>72</v>
      </c>
      <c r="B92" s="18" t="s">
        <v>184</v>
      </c>
      <c r="C92" s="18" t="s">
        <v>5</v>
      </c>
      <c r="D92" s="17">
        <v>170</v>
      </c>
      <c r="E92" s="18" t="s">
        <v>185</v>
      </c>
      <c r="F92" s="18" t="s">
        <v>27</v>
      </c>
    </row>
    <row r="93" spans="1:6">
      <c r="A93" s="17">
        <v>73</v>
      </c>
      <c r="B93" s="18" t="s">
        <v>186</v>
      </c>
      <c r="C93" s="18" t="s">
        <v>5</v>
      </c>
      <c r="D93" s="17">
        <v>171</v>
      </c>
      <c r="E93" s="18" t="s">
        <v>187</v>
      </c>
      <c r="F93" s="18" t="s">
        <v>27</v>
      </c>
    </row>
    <row r="94" spans="1:6">
      <c r="A94" s="17">
        <v>74</v>
      </c>
      <c r="B94" s="18" t="s">
        <v>188</v>
      </c>
      <c r="C94" s="18" t="s">
        <v>5</v>
      </c>
      <c r="D94" s="17">
        <v>172</v>
      </c>
      <c r="E94" s="18" t="s">
        <v>189</v>
      </c>
      <c r="F94" s="18" t="s">
        <v>27</v>
      </c>
    </row>
    <row r="95" spans="1:6">
      <c r="A95" s="17">
        <v>75</v>
      </c>
      <c r="B95" s="18" t="s">
        <v>190</v>
      </c>
      <c r="C95" s="18" t="s">
        <v>5</v>
      </c>
      <c r="D95" s="17">
        <v>173</v>
      </c>
      <c r="E95" s="18" t="s">
        <v>191</v>
      </c>
      <c r="F95" s="18" t="s">
        <v>27</v>
      </c>
    </row>
    <row r="96" spans="1:6">
      <c r="A96" s="17">
        <v>76</v>
      </c>
      <c r="B96" s="18" t="s">
        <v>192</v>
      </c>
      <c r="C96" s="18" t="s">
        <v>5</v>
      </c>
      <c r="D96" s="17">
        <v>174</v>
      </c>
      <c r="E96" s="18" t="s">
        <v>193</v>
      </c>
      <c r="F96" s="18" t="s">
        <v>27</v>
      </c>
    </row>
    <row r="97" spans="1:6">
      <c r="A97" s="17">
        <v>77</v>
      </c>
      <c r="B97" s="18" t="s">
        <v>194</v>
      </c>
      <c r="C97" s="18" t="s">
        <v>5</v>
      </c>
      <c r="D97" s="17">
        <v>175</v>
      </c>
      <c r="E97" s="18" t="s">
        <v>195</v>
      </c>
      <c r="F97" s="18" t="s">
        <v>27</v>
      </c>
    </row>
    <row r="98" spans="1:6">
      <c r="A98" s="17">
        <v>78</v>
      </c>
      <c r="B98" s="18" t="s">
        <v>196</v>
      </c>
      <c r="C98" s="18" t="s">
        <v>5</v>
      </c>
      <c r="D98" s="17">
        <v>176</v>
      </c>
      <c r="E98" s="18" t="s">
        <v>197</v>
      </c>
      <c r="F98" s="18" t="s">
        <v>27</v>
      </c>
    </row>
    <row r="99" spans="1:6">
      <c r="A99" s="17">
        <v>79</v>
      </c>
      <c r="B99" s="18" t="s">
        <v>198</v>
      </c>
      <c r="C99" s="18" t="s">
        <v>5</v>
      </c>
      <c r="D99" s="17">
        <v>177</v>
      </c>
      <c r="E99" s="18" t="s">
        <v>199</v>
      </c>
      <c r="F99" s="18" t="s">
        <v>27</v>
      </c>
    </row>
    <row r="100" ht="15" customHeight="1" spans="1:6">
      <c r="A100" s="17">
        <v>80</v>
      </c>
      <c r="B100" s="18" t="s">
        <v>200</v>
      </c>
      <c r="C100" s="18" t="s">
        <v>5</v>
      </c>
      <c r="D100" s="17">
        <v>178</v>
      </c>
      <c r="E100" s="18" t="s">
        <v>201</v>
      </c>
      <c r="F100" s="18" t="s">
        <v>27</v>
      </c>
    </row>
    <row r="101" spans="1:6">
      <c r="A101" s="17">
        <v>81</v>
      </c>
      <c r="B101" s="18" t="s">
        <v>202</v>
      </c>
      <c r="C101" s="18" t="s">
        <v>5</v>
      </c>
      <c r="D101" s="17">
        <v>179</v>
      </c>
      <c r="E101" s="18" t="s">
        <v>203</v>
      </c>
      <c r="F101" s="18" t="s">
        <v>27</v>
      </c>
    </row>
    <row r="102" spans="1:6">
      <c r="A102" s="17">
        <v>82</v>
      </c>
      <c r="B102" s="18" t="s">
        <v>204</v>
      </c>
      <c r="C102" s="18" t="s">
        <v>5</v>
      </c>
      <c r="D102" s="17">
        <v>180</v>
      </c>
      <c r="E102" s="18" t="s">
        <v>205</v>
      </c>
      <c r="F102" s="18" t="s">
        <v>27</v>
      </c>
    </row>
    <row r="103" spans="1:6">
      <c r="A103" s="17">
        <v>83</v>
      </c>
      <c r="B103" s="18" t="s">
        <v>206</v>
      </c>
      <c r="C103" s="18" t="s">
        <v>5</v>
      </c>
      <c r="D103" s="17">
        <v>181</v>
      </c>
      <c r="E103" s="18" t="s">
        <v>207</v>
      </c>
      <c r="F103" s="18" t="s">
        <v>27</v>
      </c>
    </row>
    <row r="104" spans="1:6">
      <c r="A104" s="17">
        <v>84</v>
      </c>
      <c r="B104" s="18" t="s">
        <v>208</v>
      </c>
      <c r="C104" s="18" t="s">
        <v>5</v>
      </c>
      <c r="D104" s="17">
        <v>182</v>
      </c>
      <c r="E104" s="18" t="s">
        <v>209</v>
      </c>
      <c r="F104" s="18" t="s">
        <v>27</v>
      </c>
    </row>
    <row r="105" spans="1:6">
      <c r="A105" s="17">
        <v>85</v>
      </c>
      <c r="B105" s="18" t="s">
        <v>210</v>
      </c>
      <c r="C105" s="18" t="s">
        <v>5</v>
      </c>
      <c r="D105" s="17">
        <v>183</v>
      </c>
      <c r="E105" s="18" t="s">
        <v>211</v>
      </c>
      <c r="F105" s="18" t="s">
        <v>27</v>
      </c>
    </row>
    <row r="106" spans="1:6">
      <c r="A106" s="17">
        <v>86</v>
      </c>
      <c r="B106" s="18" t="s">
        <v>212</v>
      </c>
      <c r="C106" s="18" t="s">
        <v>5</v>
      </c>
      <c r="D106" s="17">
        <v>184</v>
      </c>
      <c r="E106" s="18" t="s">
        <v>213</v>
      </c>
      <c r="F106" s="18" t="s">
        <v>27</v>
      </c>
    </row>
    <row r="107" spans="1:6">
      <c r="A107" s="17">
        <v>87</v>
      </c>
      <c r="B107" s="18" t="s">
        <v>214</v>
      </c>
      <c r="C107" s="18" t="s">
        <v>27</v>
      </c>
      <c r="D107" s="17">
        <v>185</v>
      </c>
      <c r="E107" s="18" t="s">
        <v>215</v>
      </c>
      <c r="F107" s="18" t="s">
        <v>27</v>
      </c>
    </row>
    <row r="108" spans="1:6">
      <c r="A108" s="17">
        <v>88</v>
      </c>
      <c r="B108" s="18" t="s">
        <v>216</v>
      </c>
      <c r="C108" s="18" t="s">
        <v>27</v>
      </c>
      <c r="D108" s="17">
        <v>186</v>
      </c>
      <c r="E108" s="18" t="s">
        <v>217</v>
      </c>
      <c r="F108" s="18" t="s">
        <v>27</v>
      </c>
    </row>
    <row r="109" spans="1:6">
      <c r="A109" s="17">
        <v>89</v>
      </c>
      <c r="B109" s="18" t="s">
        <v>218</v>
      </c>
      <c r="C109" s="18" t="s">
        <v>27</v>
      </c>
      <c r="D109" s="17">
        <v>187</v>
      </c>
      <c r="E109" s="18" t="s">
        <v>219</v>
      </c>
      <c r="F109" s="18" t="s">
        <v>27</v>
      </c>
    </row>
    <row r="110" spans="1:6">
      <c r="A110" s="17">
        <v>90</v>
      </c>
      <c r="B110" s="18" t="s">
        <v>220</v>
      </c>
      <c r="C110" s="18" t="s">
        <v>27</v>
      </c>
      <c r="D110" s="17">
        <v>188</v>
      </c>
      <c r="E110" s="18" t="s">
        <v>221</v>
      </c>
      <c r="F110" s="18" t="s">
        <v>27</v>
      </c>
    </row>
    <row r="111" spans="1:6">
      <c r="A111" s="17">
        <v>91</v>
      </c>
      <c r="B111" s="18" t="s">
        <v>222</v>
      </c>
      <c r="C111" s="18" t="s">
        <v>27</v>
      </c>
      <c r="D111" s="17">
        <v>189</v>
      </c>
      <c r="E111" s="18" t="s">
        <v>223</v>
      </c>
      <c r="F111" s="18" t="s">
        <v>27</v>
      </c>
    </row>
    <row r="112" spans="1:6">
      <c r="A112" s="17">
        <v>92</v>
      </c>
      <c r="B112" s="18" t="s">
        <v>224</v>
      </c>
      <c r="C112" s="18" t="s">
        <v>27</v>
      </c>
      <c r="D112" s="17">
        <v>190</v>
      </c>
      <c r="E112" s="18" t="s">
        <v>225</v>
      </c>
      <c r="F112" s="18" t="s">
        <v>27</v>
      </c>
    </row>
    <row r="113" spans="1:6">
      <c r="A113" s="17">
        <v>93</v>
      </c>
      <c r="B113" s="18" t="s">
        <v>226</v>
      </c>
      <c r="C113" s="18" t="s">
        <v>27</v>
      </c>
      <c r="D113" s="17">
        <v>191</v>
      </c>
      <c r="E113" s="18" t="s">
        <v>227</v>
      </c>
      <c r="F113" s="18" t="s">
        <v>27</v>
      </c>
    </row>
    <row r="114" spans="1:6">
      <c r="A114" s="17">
        <v>94</v>
      </c>
      <c r="B114" s="18" t="s">
        <v>228</v>
      </c>
      <c r="C114" s="18" t="s">
        <v>27</v>
      </c>
      <c r="D114" s="17">
        <v>192</v>
      </c>
      <c r="E114" s="18" t="s">
        <v>229</v>
      </c>
      <c r="F114" s="18" t="s">
        <v>27</v>
      </c>
    </row>
    <row r="115" spans="1:6">
      <c r="A115" s="17">
        <v>95</v>
      </c>
      <c r="B115" s="18" t="s">
        <v>230</v>
      </c>
      <c r="C115" s="18" t="s">
        <v>27</v>
      </c>
      <c r="D115" s="17">
        <v>193</v>
      </c>
      <c r="E115" s="1" t="s">
        <v>231</v>
      </c>
      <c r="F115" s="1" t="s">
        <v>5</v>
      </c>
    </row>
    <row r="116" spans="1:6">
      <c r="A116" s="17">
        <v>96</v>
      </c>
      <c r="B116" s="18" t="s">
        <v>232</v>
      </c>
      <c r="C116" s="18" t="s">
        <v>27</v>
      </c>
      <c r="D116" s="17">
        <v>194</v>
      </c>
      <c r="E116" s="1" t="s">
        <v>233</v>
      </c>
      <c r="F116" s="1" t="s">
        <v>5</v>
      </c>
    </row>
    <row r="117" spans="1:6">
      <c r="A117" s="17">
        <v>97</v>
      </c>
      <c r="B117" s="18" t="s">
        <v>234</v>
      </c>
      <c r="C117" s="18" t="s">
        <v>27</v>
      </c>
      <c r="D117" s="17">
        <v>195</v>
      </c>
      <c r="E117" s="1" t="s">
        <v>235</v>
      </c>
      <c r="F117" s="1" t="s">
        <v>5</v>
      </c>
    </row>
    <row r="118" spans="1:6">
      <c r="A118" s="17">
        <v>98</v>
      </c>
      <c r="B118" s="18" t="s">
        <v>236</v>
      </c>
      <c r="C118" s="18" t="s">
        <v>27</v>
      </c>
      <c r="D118" s="17"/>
      <c r="E118" s="17"/>
      <c r="F118" s="17"/>
    </row>
    <row r="119" ht="26" customHeight="1" spans="1:6">
      <c r="A119" s="16" t="s">
        <v>237</v>
      </c>
      <c r="B119" s="16"/>
      <c r="C119" s="16"/>
      <c r="D119" s="16"/>
      <c r="E119" s="16"/>
      <c r="F119" s="16"/>
    </row>
    <row r="120" ht="27" spans="1:6">
      <c r="A120" s="17">
        <v>1</v>
      </c>
      <c r="B120" s="18" t="s">
        <v>238</v>
      </c>
      <c r="C120" s="18" t="s">
        <v>5</v>
      </c>
      <c r="D120" s="17">
        <v>54</v>
      </c>
      <c r="E120" s="18" t="s">
        <v>239</v>
      </c>
      <c r="F120" s="18" t="s">
        <v>20</v>
      </c>
    </row>
    <row r="121" ht="27" spans="1:6">
      <c r="A121" s="17">
        <v>2</v>
      </c>
      <c r="B121" s="18" t="s">
        <v>240</v>
      </c>
      <c r="C121" s="18" t="s">
        <v>5</v>
      </c>
      <c r="D121" s="17">
        <v>55</v>
      </c>
      <c r="E121" s="18" t="s">
        <v>241</v>
      </c>
      <c r="F121" s="18" t="s">
        <v>20</v>
      </c>
    </row>
    <row r="122" ht="27" spans="1:6">
      <c r="A122" s="17">
        <v>3</v>
      </c>
      <c r="B122" s="18" t="s">
        <v>242</v>
      </c>
      <c r="C122" s="18" t="s">
        <v>5</v>
      </c>
      <c r="D122" s="17">
        <v>56</v>
      </c>
      <c r="E122" s="18" t="s">
        <v>243</v>
      </c>
      <c r="F122" s="18" t="s">
        <v>20</v>
      </c>
    </row>
    <row r="123" ht="27" spans="1:6">
      <c r="A123" s="17">
        <v>4</v>
      </c>
      <c r="B123" s="18" t="s">
        <v>244</v>
      </c>
      <c r="C123" s="18" t="s">
        <v>5</v>
      </c>
      <c r="D123" s="17">
        <v>57</v>
      </c>
      <c r="E123" s="18" t="s">
        <v>245</v>
      </c>
      <c r="F123" s="18" t="s">
        <v>20</v>
      </c>
    </row>
    <row r="124" ht="27" spans="1:6">
      <c r="A124" s="17">
        <v>5</v>
      </c>
      <c r="B124" s="18" t="s">
        <v>246</v>
      </c>
      <c r="C124" s="18" t="s">
        <v>5</v>
      </c>
      <c r="D124" s="17">
        <v>58</v>
      </c>
      <c r="E124" s="18" t="s">
        <v>247</v>
      </c>
      <c r="F124" s="18" t="s">
        <v>20</v>
      </c>
    </row>
    <row r="125" ht="27" spans="1:6">
      <c r="A125" s="17">
        <v>6</v>
      </c>
      <c r="B125" s="18" t="s">
        <v>248</v>
      </c>
      <c r="C125" s="18" t="s">
        <v>5</v>
      </c>
      <c r="D125" s="17">
        <v>59</v>
      </c>
      <c r="E125" s="18" t="s">
        <v>249</v>
      </c>
      <c r="F125" s="18" t="s">
        <v>20</v>
      </c>
    </row>
    <row r="126" ht="27" spans="1:6">
      <c r="A126" s="17">
        <v>7</v>
      </c>
      <c r="B126" s="18" t="s">
        <v>250</v>
      </c>
      <c r="C126" s="18" t="s">
        <v>5</v>
      </c>
      <c r="D126" s="17">
        <v>60</v>
      </c>
      <c r="E126" s="18" t="s">
        <v>251</v>
      </c>
      <c r="F126" s="18" t="s">
        <v>20</v>
      </c>
    </row>
    <row r="127" ht="27" spans="1:6">
      <c r="A127" s="17">
        <v>8</v>
      </c>
      <c r="B127" s="18" t="s">
        <v>252</v>
      </c>
      <c r="C127" s="18" t="s">
        <v>5</v>
      </c>
      <c r="D127" s="17">
        <v>61</v>
      </c>
      <c r="E127" s="18" t="s">
        <v>253</v>
      </c>
      <c r="F127" s="18" t="s">
        <v>20</v>
      </c>
    </row>
    <row r="128" ht="27" spans="1:6">
      <c r="A128" s="17">
        <v>9</v>
      </c>
      <c r="B128" s="18" t="s">
        <v>254</v>
      </c>
      <c r="C128" s="18" t="s">
        <v>5</v>
      </c>
      <c r="D128" s="17">
        <v>62</v>
      </c>
      <c r="E128" s="18" t="s">
        <v>255</v>
      </c>
      <c r="F128" s="18" t="s">
        <v>20</v>
      </c>
    </row>
    <row r="129" ht="27" spans="1:6">
      <c r="A129" s="17">
        <v>10</v>
      </c>
      <c r="B129" s="18" t="s">
        <v>256</v>
      </c>
      <c r="C129" s="18" t="s">
        <v>5</v>
      </c>
      <c r="D129" s="17">
        <v>63</v>
      </c>
      <c r="E129" s="18" t="s">
        <v>257</v>
      </c>
      <c r="F129" s="18" t="s">
        <v>20</v>
      </c>
    </row>
    <row r="130" ht="27" spans="1:6">
      <c r="A130" s="17">
        <v>11</v>
      </c>
      <c r="B130" s="18" t="s">
        <v>258</v>
      </c>
      <c r="C130" s="18" t="s">
        <v>5</v>
      </c>
      <c r="D130" s="17">
        <v>64</v>
      </c>
      <c r="E130" s="18" t="s">
        <v>259</v>
      </c>
      <c r="F130" s="18" t="s">
        <v>20</v>
      </c>
    </row>
    <row r="131" ht="27" spans="1:6">
      <c r="A131" s="17">
        <v>12</v>
      </c>
      <c r="B131" s="18" t="s">
        <v>260</v>
      </c>
      <c r="C131" s="18" t="s">
        <v>5</v>
      </c>
      <c r="D131" s="17">
        <v>65</v>
      </c>
      <c r="E131" s="18" t="s">
        <v>261</v>
      </c>
      <c r="F131" s="18" t="s">
        <v>20</v>
      </c>
    </row>
    <row r="132" ht="27" spans="1:6">
      <c r="A132" s="17">
        <v>13</v>
      </c>
      <c r="B132" s="18" t="s">
        <v>262</v>
      </c>
      <c r="C132" s="18" t="s">
        <v>5</v>
      </c>
      <c r="D132" s="17">
        <v>66</v>
      </c>
      <c r="E132" s="18" t="s">
        <v>263</v>
      </c>
      <c r="F132" s="18" t="s">
        <v>20</v>
      </c>
    </row>
    <row r="133" ht="27" spans="1:6">
      <c r="A133" s="17">
        <v>14</v>
      </c>
      <c r="B133" s="18" t="s">
        <v>264</v>
      </c>
      <c r="C133" s="18" t="s">
        <v>5</v>
      </c>
      <c r="D133" s="17">
        <v>67</v>
      </c>
      <c r="E133" s="18" t="s">
        <v>265</v>
      </c>
      <c r="F133" s="18" t="s">
        <v>20</v>
      </c>
    </row>
    <row r="134" ht="27" spans="1:6">
      <c r="A134" s="17">
        <v>15</v>
      </c>
      <c r="B134" s="18" t="s">
        <v>266</v>
      </c>
      <c r="C134" s="18" t="s">
        <v>5</v>
      </c>
      <c r="D134" s="17">
        <v>68</v>
      </c>
      <c r="E134" s="18" t="s">
        <v>267</v>
      </c>
      <c r="F134" s="18" t="s">
        <v>20</v>
      </c>
    </row>
    <row r="135" ht="27" spans="1:6">
      <c r="A135" s="17">
        <v>16</v>
      </c>
      <c r="B135" s="18" t="s">
        <v>268</v>
      </c>
      <c r="C135" s="18" t="s">
        <v>5</v>
      </c>
      <c r="D135" s="17">
        <v>69</v>
      </c>
      <c r="E135" s="18" t="s">
        <v>269</v>
      </c>
      <c r="F135" s="18" t="s">
        <v>20</v>
      </c>
    </row>
    <row r="136" ht="27" spans="1:6">
      <c r="A136" s="17">
        <v>17</v>
      </c>
      <c r="B136" s="18" t="s">
        <v>270</v>
      </c>
      <c r="C136" s="18" t="s">
        <v>27</v>
      </c>
      <c r="D136" s="17">
        <v>70</v>
      </c>
      <c r="E136" s="18" t="s">
        <v>271</v>
      </c>
      <c r="F136" s="18" t="s">
        <v>20</v>
      </c>
    </row>
    <row r="137" ht="27" spans="1:6">
      <c r="A137" s="17">
        <v>18</v>
      </c>
      <c r="B137" s="18" t="s">
        <v>272</v>
      </c>
      <c r="C137" s="18" t="s">
        <v>20</v>
      </c>
      <c r="D137" s="17">
        <v>71</v>
      </c>
      <c r="E137" s="18" t="s">
        <v>273</v>
      </c>
      <c r="F137" s="18" t="s">
        <v>5</v>
      </c>
    </row>
    <row r="138" ht="27" spans="1:6">
      <c r="A138" s="17">
        <v>19</v>
      </c>
      <c r="B138" s="18" t="s">
        <v>274</v>
      </c>
      <c r="C138" s="18" t="s">
        <v>20</v>
      </c>
      <c r="D138" s="17">
        <v>72</v>
      </c>
      <c r="E138" s="18" t="s">
        <v>275</v>
      </c>
      <c r="F138" s="18" t="s">
        <v>5</v>
      </c>
    </row>
    <row r="139" ht="27" spans="1:6">
      <c r="A139" s="17">
        <v>20</v>
      </c>
      <c r="B139" s="18" t="s">
        <v>276</v>
      </c>
      <c r="C139" s="18" t="s">
        <v>20</v>
      </c>
      <c r="D139" s="17">
        <v>73</v>
      </c>
      <c r="E139" s="18" t="s">
        <v>277</v>
      </c>
      <c r="F139" s="18" t="s">
        <v>5</v>
      </c>
    </row>
    <row r="140" spans="1:6">
      <c r="A140" s="17">
        <v>21</v>
      </c>
      <c r="B140" s="18" t="s">
        <v>278</v>
      </c>
      <c r="C140" s="18" t="s">
        <v>5</v>
      </c>
      <c r="D140" s="17">
        <v>74</v>
      </c>
      <c r="E140" s="18" t="s">
        <v>279</v>
      </c>
      <c r="F140" s="18" t="s">
        <v>5</v>
      </c>
    </row>
    <row r="141" spans="1:6">
      <c r="A141" s="17">
        <v>22</v>
      </c>
      <c r="B141" s="18" t="s">
        <v>280</v>
      </c>
      <c r="C141" s="18" t="s">
        <v>5</v>
      </c>
      <c r="D141" s="17">
        <v>75</v>
      </c>
      <c r="E141" s="18" t="s">
        <v>281</v>
      </c>
      <c r="F141" s="18" t="s">
        <v>5</v>
      </c>
    </row>
    <row r="142" spans="1:6">
      <c r="A142" s="17">
        <v>23</v>
      </c>
      <c r="B142" s="18" t="s">
        <v>282</v>
      </c>
      <c r="C142" s="18" t="s">
        <v>5</v>
      </c>
      <c r="D142" s="17">
        <v>76</v>
      </c>
      <c r="E142" s="18" t="s">
        <v>283</v>
      </c>
      <c r="F142" s="18" t="s">
        <v>5</v>
      </c>
    </row>
    <row r="143" ht="27" spans="1:6">
      <c r="A143" s="17">
        <v>24</v>
      </c>
      <c r="B143" s="18" t="s">
        <v>284</v>
      </c>
      <c r="C143" s="18" t="s">
        <v>5</v>
      </c>
      <c r="D143" s="17">
        <v>77</v>
      </c>
      <c r="E143" s="18" t="s">
        <v>285</v>
      </c>
      <c r="F143" s="18" t="s">
        <v>20</v>
      </c>
    </row>
    <row r="144" ht="27" spans="1:6">
      <c r="A144" s="17">
        <v>25</v>
      </c>
      <c r="B144" s="18" t="s">
        <v>286</v>
      </c>
      <c r="C144" s="18" t="s">
        <v>287</v>
      </c>
      <c r="D144" s="17">
        <v>78</v>
      </c>
      <c r="E144" s="18" t="s">
        <v>288</v>
      </c>
      <c r="F144" s="18" t="s">
        <v>20</v>
      </c>
    </row>
    <row r="145" ht="27" spans="1:6">
      <c r="A145" s="17">
        <v>26</v>
      </c>
      <c r="B145" s="18" t="s">
        <v>289</v>
      </c>
      <c r="C145" s="18" t="s">
        <v>287</v>
      </c>
      <c r="D145" s="17">
        <v>79</v>
      </c>
      <c r="E145" s="18" t="s">
        <v>290</v>
      </c>
      <c r="F145" s="18" t="s">
        <v>20</v>
      </c>
    </row>
    <row r="146" spans="1:6">
      <c r="A146" s="17">
        <v>27</v>
      </c>
      <c r="B146" s="18" t="s">
        <v>291</v>
      </c>
      <c r="C146" s="18" t="s">
        <v>287</v>
      </c>
      <c r="D146" s="17">
        <v>80</v>
      </c>
      <c r="E146" s="18" t="s">
        <v>292</v>
      </c>
      <c r="F146" s="18" t="s">
        <v>5</v>
      </c>
    </row>
    <row r="147" spans="1:6">
      <c r="A147" s="17">
        <v>28</v>
      </c>
      <c r="B147" s="18" t="s">
        <v>293</v>
      </c>
      <c r="C147" s="18" t="s">
        <v>27</v>
      </c>
      <c r="D147" s="17">
        <v>81</v>
      </c>
      <c r="E147" s="18" t="s">
        <v>294</v>
      </c>
      <c r="F147" s="18" t="s">
        <v>5</v>
      </c>
    </row>
    <row r="148" spans="1:6">
      <c r="A148" s="17">
        <v>29</v>
      </c>
      <c r="B148" s="18" t="s">
        <v>295</v>
      </c>
      <c r="C148" s="18" t="s">
        <v>27</v>
      </c>
      <c r="D148" s="17">
        <v>82</v>
      </c>
      <c r="E148" s="18" t="s">
        <v>296</v>
      </c>
      <c r="F148" s="18" t="s">
        <v>5</v>
      </c>
    </row>
    <row r="149" spans="1:6">
      <c r="A149" s="17">
        <v>30</v>
      </c>
      <c r="B149" s="18" t="s">
        <v>297</v>
      </c>
      <c r="C149" s="18" t="s">
        <v>27</v>
      </c>
      <c r="D149" s="17">
        <v>83</v>
      </c>
      <c r="E149" s="18" t="s">
        <v>298</v>
      </c>
      <c r="F149" s="18" t="s">
        <v>5</v>
      </c>
    </row>
    <row r="150" spans="1:6">
      <c r="A150" s="17">
        <v>31</v>
      </c>
      <c r="B150" s="18" t="s">
        <v>299</v>
      </c>
      <c r="C150" s="18" t="s">
        <v>27</v>
      </c>
      <c r="D150" s="17">
        <v>84</v>
      </c>
      <c r="E150" s="18" t="s">
        <v>300</v>
      </c>
      <c r="F150" s="18" t="s">
        <v>5</v>
      </c>
    </row>
    <row r="151" ht="27" spans="1:6">
      <c r="A151" s="17">
        <v>32</v>
      </c>
      <c r="B151" s="18" t="s">
        <v>301</v>
      </c>
      <c r="C151" s="18" t="s">
        <v>20</v>
      </c>
      <c r="D151" s="17">
        <v>85</v>
      </c>
      <c r="E151" s="18" t="s">
        <v>302</v>
      </c>
      <c r="F151" s="18" t="s">
        <v>5</v>
      </c>
    </row>
    <row r="152" spans="1:6">
      <c r="A152" s="17">
        <v>33</v>
      </c>
      <c r="B152" s="18" t="s">
        <v>303</v>
      </c>
      <c r="C152" s="18" t="s">
        <v>5</v>
      </c>
      <c r="D152" s="17">
        <v>86</v>
      </c>
      <c r="E152" s="18" t="s">
        <v>304</v>
      </c>
      <c r="F152" s="18" t="s">
        <v>5</v>
      </c>
    </row>
    <row r="153" spans="1:6">
      <c r="A153" s="17">
        <v>34</v>
      </c>
      <c r="B153" s="18" t="s">
        <v>305</v>
      </c>
      <c r="C153" s="18" t="s">
        <v>5</v>
      </c>
      <c r="D153" s="17">
        <v>87</v>
      </c>
      <c r="E153" s="18" t="s">
        <v>306</v>
      </c>
      <c r="F153" s="18" t="s">
        <v>5</v>
      </c>
    </row>
    <row r="154" spans="1:6">
      <c r="A154" s="17">
        <v>35</v>
      </c>
      <c r="B154" s="18" t="s">
        <v>307</v>
      </c>
      <c r="C154" s="18" t="s">
        <v>5</v>
      </c>
      <c r="D154" s="17">
        <v>88</v>
      </c>
      <c r="E154" s="18" t="s">
        <v>308</v>
      </c>
      <c r="F154" s="18" t="s">
        <v>5</v>
      </c>
    </row>
    <row r="155" spans="1:6">
      <c r="A155" s="17">
        <v>36</v>
      </c>
      <c r="B155" s="18" t="s">
        <v>309</v>
      </c>
      <c r="C155" s="18" t="s">
        <v>5</v>
      </c>
      <c r="D155" s="17">
        <v>89</v>
      </c>
      <c r="E155" s="18" t="s">
        <v>310</v>
      </c>
      <c r="F155" s="18" t="s">
        <v>5</v>
      </c>
    </row>
    <row r="156" spans="1:6">
      <c r="A156" s="17">
        <v>37</v>
      </c>
      <c r="B156" s="18" t="s">
        <v>311</v>
      </c>
      <c r="C156" s="18" t="s">
        <v>5</v>
      </c>
      <c r="D156" s="17">
        <v>90</v>
      </c>
      <c r="E156" s="18" t="s">
        <v>312</v>
      </c>
      <c r="F156" s="18" t="s">
        <v>5</v>
      </c>
    </row>
    <row r="157" ht="27" spans="1:6">
      <c r="A157" s="17">
        <v>38</v>
      </c>
      <c r="B157" s="18" t="s">
        <v>313</v>
      </c>
      <c r="C157" s="18" t="s">
        <v>20</v>
      </c>
      <c r="D157" s="17">
        <v>91</v>
      </c>
      <c r="E157" s="18" t="s">
        <v>314</v>
      </c>
      <c r="F157" s="18" t="s">
        <v>5</v>
      </c>
    </row>
    <row r="158" ht="27" spans="1:6">
      <c r="A158" s="17">
        <v>39</v>
      </c>
      <c r="B158" s="18" t="s">
        <v>315</v>
      </c>
      <c r="C158" s="18" t="s">
        <v>20</v>
      </c>
      <c r="D158" s="17">
        <v>92</v>
      </c>
      <c r="E158" s="18" t="s">
        <v>316</v>
      </c>
      <c r="F158" s="18" t="s">
        <v>5</v>
      </c>
    </row>
    <row r="159" ht="27" spans="1:6">
      <c r="A159" s="17">
        <v>40</v>
      </c>
      <c r="B159" s="18" t="s">
        <v>317</v>
      </c>
      <c r="C159" s="18" t="s">
        <v>20</v>
      </c>
      <c r="D159" s="17">
        <v>93</v>
      </c>
      <c r="E159" s="18" t="s">
        <v>318</v>
      </c>
      <c r="F159" s="18" t="s">
        <v>5</v>
      </c>
    </row>
    <row r="160" ht="27" spans="1:6">
      <c r="A160" s="17">
        <v>41</v>
      </c>
      <c r="B160" s="18" t="s">
        <v>319</v>
      </c>
      <c r="C160" s="18" t="s">
        <v>20</v>
      </c>
      <c r="D160" s="17">
        <v>94</v>
      </c>
      <c r="E160" s="18" t="s">
        <v>320</v>
      </c>
      <c r="F160" s="18" t="s">
        <v>5</v>
      </c>
    </row>
    <row r="161" ht="27" spans="1:6">
      <c r="A161" s="17">
        <v>42</v>
      </c>
      <c r="B161" s="18" t="s">
        <v>321</v>
      </c>
      <c r="C161" s="18" t="s">
        <v>20</v>
      </c>
      <c r="D161" s="17">
        <v>95</v>
      </c>
      <c r="E161" s="18" t="s">
        <v>322</v>
      </c>
      <c r="F161" s="18" t="s">
        <v>5</v>
      </c>
    </row>
    <row r="162" ht="27" spans="1:6">
      <c r="A162" s="17">
        <v>43</v>
      </c>
      <c r="B162" s="18" t="s">
        <v>323</v>
      </c>
      <c r="C162" s="18" t="s">
        <v>20</v>
      </c>
      <c r="D162" s="17">
        <v>96</v>
      </c>
      <c r="E162" s="18" t="s">
        <v>324</v>
      </c>
      <c r="F162" s="18" t="s">
        <v>5</v>
      </c>
    </row>
    <row r="163" ht="27" spans="1:6">
      <c r="A163" s="17">
        <v>44</v>
      </c>
      <c r="B163" s="18" t="s">
        <v>325</v>
      </c>
      <c r="C163" s="18" t="s">
        <v>20</v>
      </c>
      <c r="D163" s="17">
        <v>97</v>
      </c>
      <c r="E163" s="18" t="s">
        <v>326</v>
      </c>
      <c r="F163" s="18" t="s">
        <v>5</v>
      </c>
    </row>
    <row r="164" ht="27" spans="1:6">
      <c r="A164" s="17">
        <v>45</v>
      </c>
      <c r="B164" s="18" t="s">
        <v>327</v>
      </c>
      <c r="C164" s="18" t="s">
        <v>20</v>
      </c>
      <c r="D164" s="17">
        <v>98</v>
      </c>
      <c r="E164" s="18" t="s">
        <v>328</v>
      </c>
      <c r="F164" s="18" t="s">
        <v>5</v>
      </c>
    </row>
    <row r="165" spans="1:6">
      <c r="A165" s="17">
        <v>46</v>
      </c>
      <c r="B165" s="18" t="s">
        <v>329</v>
      </c>
      <c r="C165" s="18" t="s">
        <v>5</v>
      </c>
      <c r="D165" s="17">
        <v>99</v>
      </c>
      <c r="E165" s="18" t="s">
        <v>330</v>
      </c>
      <c r="F165" s="18" t="s">
        <v>5</v>
      </c>
    </row>
    <row r="166" spans="1:6">
      <c r="A166" s="17">
        <v>47</v>
      </c>
      <c r="B166" s="18" t="s">
        <v>331</v>
      </c>
      <c r="C166" s="18" t="s">
        <v>5</v>
      </c>
      <c r="D166" s="17">
        <v>100</v>
      </c>
      <c r="E166" s="18" t="s">
        <v>332</v>
      </c>
      <c r="F166" s="18" t="s">
        <v>5</v>
      </c>
    </row>
    <row r="167" spans="1:6">
      <c r="A167" s="17">
        <v>48</v>
      </c>
      <c r="B167" s="18" t="s">
        <v>333</v>
      </c>
      <c r="C167" s="18" t="s">
        <v>5</v>
      </c>
      <c r="D167" s="17">
        <v>101</v>
      </c>
      <c r="E167" s="18" t="s">
        <v>334</v>
      </c>
      <c r="F167" s="18" t="s">
        <v>5</v>
      </c>
    </row>
    <row r="168" spans="1:6">
      <c r="A168" s="17">
        <v>49</v>
      </c>
      <c r="B168" s="18" t="s">
        <v>335</v>
      </c>
      <c r="C168" s="18" t="s">
        <v>5</v>
      </c>
      <c r="D168" s="17">
        <v>102</v>
      </c>
      <c r="E168" s="18" t="s">
        <v>336</v>
      </c>
      <c r="F168" s="18" t="s">
        <v>5</v>
      </c>
    </row>
    <row r="169" ht="27" spans="1:6">
      <c r="A169" s="17">
        <v>50</v>
      </c>
      <c r="B169" s="18" t="s">
        <v>337</v>
      </c>
      <c r="C169" s="18" t="s">
        <v>5</v>
      </c>
      <c r="D169" s="17">
        <v>103</v>
      </c>
      <c r="E169" s="18" t="s">
        <v>338</v>
      </c>
      <c r="F169" s="18" t="s">
        <v>5</v>
      </c>
    </row>
    <row r="170" ht="27" spans="1:6">
      <c r="A170" s="17">
        <v>51</v>
      </c>
      <c r="B170" s="18" t="s">
        <v>339</v>
      </c>
      <c r="C170" s="18" t="s">
        <v>3</v>
      </c>
      <c r="D170" s="17">
        <v>104</v>
      </c>
      <c r="E170" s="18" t="s">
        <v>340</v>
      </c>
      <c r="F170" s="18" t="s">
        <v>5</v>
      </c>
    </row>
    <row r="171" ht="27" spans="1:6">
      <c r="A171" s="17">
        <v>52</v>
      </c>
      <c r="B171" s="18" t="s">
        <v>341</v>
      </c>
      <c r="C171" s="18" t="s">
        <v>3</v>
      </c>
      <c r="D171" s="17">
        <v>105</v>
      </c>
      <c r="E171" s="18" t="s">
        <v>342</v>
      </c>
      <c r="F171" s="18" t="s">
        <v>5</v>
      </c>
    </row>
    <row r="172" ht="27" spans="1:6">
      <c r="A172" s="17">
        <v>53</v>
      </c>
      <c r="B172" s="18" t="s">
        <v>343</v>
      </c>
      <c r="C172" s="18" t="s">
        <v>20</v>
      </c>
      <c r="D172" s="17">
        <v>106</v>
      </c>
      <c r="E172" s="22" t="s">
        <v>344</v>
      </c>
      <c r="F172" s="22" t="s">
        <v>20</v>
      </c>
    </row>
    <row r="173" ht="30" customHeight="1" spans="1:6">
      <c r="A173" s="19" t="s">
        <v>345</v>
      </c>
      <c r="B173" s="20"/>
      <c r="C173" s="20"/>
      <c r="D173" s="20"/>
      <c r="E173" s="20"/>
      <c r="F173" s="21"/>
    </row>
    <row r="174" spans="1:6">
      <c r="A174" s="17">
        <v>1</v>
      </c>
      <c r="B174" s="18" t="s">
        <v>346</v>
      </c>
      <c r="C174" s="18" t="s">
        <v>5</v>
      </c>
      <c r="D174" s="17">
        <v>21</v>
      </c>
      <c r="E174" s="18" t="s">
        <v>347</v>
      </c>
      <c r="F174" s="18" t="s">
        <v>5</v>
      </c>
    </row>
    <row r="175" spans="1:6">
      <c r="A175" s="17">
        <v>2</v>
      </c>
      <c r="B175" s="18" t="s">
        <v>348</v>
      </c>
      <c r="C175" s="18" t="s">
        <v>5</v>
      </c>
      <c r="D175" s="17">
        <v>22</v>
      </c>
      <c r="E175" s="18" t="s">
        <v>349</v>
      </c>
      <c r="F175" s="18" t="s">
        <v>5</v>
      </c>
    </row>
    <row r="176" ht="40.5" spans="1:6">
      <c r="A176" s="17">
        <v>3</v>
      </c>
      <c r="B176" s="18" t="s">
        <v>350</v>
      </c>
      <c r="C176" s="18" t="s">
        <v>5</v>
      </c>
      <c r="D176" s="17">
        <v>23</v>
      </c>
      <c r="E176" s="18" t="s">
        <v>351</v>
      </c>
      <c r="F176" s="18" t="s">
        <v>20</v>
      </c>
    </row>
    <row r="177" ht="27" spans="1:6">
      <c r="A177" s="17">
        <v>4</v>
      </c>
      <c r="B177" s="18" t="s">
        <v>352</v>
      </c>
      <c r="C177" s="18" t="s">
        <v>5</v>
      </c>
      <c r="D177" s="17">
        <v>24</v>
      </c>
      <c r="E177" s="18" t="s">
        <v>353</v>
      </c>
      <c r="F177" s="18" t="s">
        <v>20</v>
      </c>
    </row>
    <row r="178" ht="44" customHeight="1" spans="1:6">
      <c r="A178" s="17">
        <v>5</v>
      </c>
      <c r="B178" s="18" t="s">
        <v>354</v>
      </c>
      <c r="C178" s="18" t="s">
        <v>5</v>
      </c>
      <c r="D178" s="17">
        <v>25</v>
      </c>
      <c r="E178" s="18" t="s">
        <v>355</v>
      </c>
      <c r="F178" s="18" t="s">
        <v>20</v>
      </c>
    </row>
    <row r="179" ht="27" spans="1:6">
      <c r="A179" s="17">
        <v>6</v>
      </c>
      <c r="B179" s="18" t="s">
        <v>356</v>
      </c>
      <c r="C179" s="18" t="s">
        <v>5</v>
      </c>
      <c r="D179" s="17">
        <v>26</v>
      </c>
      <c r="E179" s="18" t="s">
        <v>357</v>
      </c>
      <c r="F179" s="18" t="s">
        <v>5</v>
      </c>
    </row>
    <row r="180" ht="27" spans="1:6">
      <c r="A180" s="17">
        <v>7</v>
      </c>
      <c r="B180" s="18" t="s">
        <v>358</v>
      </c>
      <c r="C180" s="18" t="s">
        <v>5</v>
      </c>
      <c r="D180" s="17">
        <v>27</v>
      </c>
      <c r="E180" s="18" t="s">
        <v>359</v>
      </c>
      <c r="F180" s="18" t="s">
        <v>20</v>
      </c>
    </row>
    <row r="181" ht="27" spans="1:6">
      <c r="A181" s="17">
        <v>8</v>
      </c>
      <c r="B181" s="18" t="s">
        <v>360</v>
      </c>
      <c r="C181" s="18" t="s">
        <v>5</v>
      </c>
      <c r="D181" s="17">
        <v>28</v>
      </c>
      <c r="E181" s="18" t="s">
        <v>361</v>
      </c>
      <c r="F181" s="18" t="s">
        <v>20</v>
      </c>
    </row>
    <row r="182" ht="15" customHeight="1" spans="1:6">
      <c r="A182" s="17">
        <v>9</v>
      </c>
      <c r="B182" s="18" t="s">
        <v>362</v>
      </c>
      <c r="C182" s="18" t="s">
        <v>5</v>
      </c>
      <c r="D182" s="17">
        <v>29</v>
      </c>
      <c r="E182" s="18" t="s">
        <v>363</v>
      </c>
      <c r="F182" s="18" t="s">
        <v>20</v>
      </c>
    </row>
    <row r="183" ht="15" customHeight="1" spans="1:6">
      <c r="A183" s="17">
        <v>10</v>
      </c>
      <c r="B183" s="18" t="s">
        <v>364</v>
      </c>
      <c r="C183" s="18" t="s">
        <v>5</v>
      </c>
      <c r="D183" s="17">
        <v>30</v>
      </c>
      <c r="E183" s="18" t="s">
        <v>365</v>
      </c>
      <c r="F183" s="18" t="s">
        <v>20</v>
      </c>
    </row>
    <row r="184" ht="15" customHeight="1" spans="1:6">
      <c r="A184" s="17">
        <v>11</v>
      </c>
      <c r="B184" s="18" t="s">
        <v>366</v>
      </c>
      <c r="C184" s="18" t="s">
        <v>5</v>
      </c>
      <c r="D184" s="17">
        <v>31</v>
      </c>
      <c r="E184" s="18" t="s">
        <v>367</v>
      </c>
      <c r="F184" s="18" t="s">
        <v>20</v>
      </c>
    </row>
    <row r="185" ht="15" customHeight="1" spans="1:6">
      <c r="A185" s="17">
        <v>12</v>
      </c>
      <c r="B185" s="18" t="s">
        <v>368</v>
      </c>
      <c r="C185" s="18" t="s">
        <v>5</v>
      </c>
      <c r="D185" s="17">
        <v>32</v>
      </c>
      <c r="E185" s="18" t="s">
        <v>369</v>
      </c>
      <c r="F185" s="18" t="s">
        <v>20</v>
      </c>
    </row>
    <row r="186" ht="15" customHeight="1" spans="1:6">
      <c r="A186" s="17">
        <v>13</v>
      </c>
      <c r="B186" s="18" t="s">
        <v>370</v>
      </c>
      <c r="C186" s="18" t="s">
        <v>5</v>
      </c>
      <c r="D186" s="17">
        <v>33</v>
      </c>
      <c r="E186" s="18" t="s">
        <v>371</v>
      </c>
      <c r="F186" s="18" t="s">
        <v>20</v>
      </c>
    </row>
    <row r="187" ht="15" customHeight="1" spans="1:6">
      <c r="A187" s="17">
        <v>14</v>
      </c>
      <c r="B187" s="18" t="s">
        <v>372</v>
      </c>
      <c r="C187" s="18" t="s">
        <v>20</v>
      </c>
      <c r="D187" s="17">
        <v>34</v>
      </c>
      <c r="E187" s="18" t="s">
        <v>373</v>
      </c>
      <c r="F187" s="18" t="s">
        <v>20</v>
      </c>
    </row>
    <row r="188" ht="15" customHeight="1" spans="1:6">
      <c r="A188" s="17">
        <v>15</v>
      </c>
      <c r="B188" s="18" t="s">
        <v>374</v>
      </c>
      <c r="C188" s="18" t="s">
        <v>5</v>
      </c>
      <c r="D188" s="17">
        <v>35</v>
      </c>
      <c r="E188" s="18" t="s">
        <v>375</v>
      </c>
      <c r="F188" s="18" t="s">
        <v>20</v>
      </c>
    </row>
    <row r="189" ht="15" customHeight="1" spans="1:6">
      <c r="A189" s="17">
        <v>16</v>
      </c>
      <c r="B189" s="18" t="s">
        <v>376</v>
      </c>
      <c r="C189" s="18" t="s">
        <v>5</v>
      </c>
      <c r="D189" s="17">
        <v>36</v>
      </c>
      <c r="E189" s="18" t="s">
        <v>377</v>
      </c>
      <c r="F189" s="18" t="s">
        <v>20</v>
      </c>
    </row>
    <row r="190" ht="15" customHeight="1" spans="1:6">
      <c r="A190" s="17">
        <v>17</v>
      </c>
      <c r="B190" s="18" t="s">
        <v>378</v>
      </c>
      <c r="C190" s="18" t="s">
        <v>5</v>
      </c>
      <c r="D190" s="17">
        <v>37</v>
      </c>
      <c r="E190" s="1" t="s">
        <v>379</v>
      </c>
      <c r="F190" s="18" t="s">
        <v>5</v>
      </c>
    </row>
    <row r="191" ht="15" customHeight="1" spans="1:6">
      <c r="A191" s="17">
        <v>18</v>
      </c>
      <c r="B191" s="18" t="s">
        <v>380</v>
      </c>
      <c r="C191" s="18" t="s">
        <v>5</v>
      </c>
      <c r="D191" s="17">
        <v>38</v>
      </c>
      <c r="E191" s="1" t="s">
        <v>381</v>
      </c>
      <c r="F191" s="18" t="s">
        <v>5</v>
      </c>
    </row>
    <row r="192" ht="15" customHeight="1" spans="1:6">
      <c r="A192" s="17">
        <v>19</v>
      </c>
      <c r="B192" s="18" t="s">
        <v>382</v>
      </c>
      <c r="C192" s="18" t="s">
        <v>5</v>
      </c>
      <c r="D192" s="17">
        <v>39</v>
      </c>
      <c r="E192" s="18" t="s">
        <v>383</v>
      </c>
      <c r="F192" s="18" t="s">
        <v>5</v>
      </c>
    </row>
    <row r="193" ht="15" customHeight="1" spans="1:6">
      <c r="A193" s="17">
        <v>20</v>
      </c>
      <c r="B193" s="18" t="s">
        <v>384</v>
      </c>
      <c r="C193" s="18" t="s">
        <v>5</v>
      </c>
      <c r="D193" s="17">
        <v>40</v>
      </c>
      <c r="E193" s="18" t="s">
        <v>385</v>
      </c>
      <c r="F193" s="18" t="s">
        <v>5</v>
      </c>
    </row>
    <row r="194" ht="33" customHeight="1" spans="1:6">
      <c r="A194" s="19" t="s">
        <v>386</v>
      </c>
      <c r="B194" s="20"/>
      <c r="C194" s="20"/>
      <c r="D194" s="20"/>
      <c r="E194" s="20"/>
      <c r="F194" s="21"/>
    </row>
    <row r="195" spans="1:6">
      <c r="A195" s="17">
        <v>1</v>
      </c>
      <c r="B195" s="18" t="s">
        <v>387</v>
      </c>
      <c r="C195" s="18" t="s">
        <v>5</v>
      </c>
      <c r="D195" s="17">
        <v>25</v>
      </c>
      <c r="E195" s="18" t="s">
        <v>388</v>
      </c>
      <c r="F195" s="18" t="s">
        <v>5</v>
      </c>
    </row>
    <row r="196" spans="1:6">
      <c r="A196" s="17">
        <v>2</v>
      </c>
      <c r="B196" s="18" t="s">
        <v>389</v>
      </c>
      <c r="C196" s="18" t="s">
        <v>5</v>
      </c>
      <c r="D196" s="17">
        <v>26</v>
      </c>
      <c r="E196" s="18" t="s">
        <v>390</v>
      </c>
      <c r="F196" s="18" t="s">
        <v>5</v>
      </c>
    </row>
    <row r="197" spans="1:6">
      <c r="A197" s="17">
        <v>3</v>
      </c>
      <c r="B197" s="18" t="s">
        <v>391</v>
      </c>
      <c r="C197" s="18" t="s">
        <v>5</v>
      </c>
      <c r="D197" s="17">
        <v>27</v>
      </c>
      <c r="E197" s="18" t="s">
        <v>392</v>
      </c>
      <c r="F197" s="18" t="s">
        <v>5</v>
      </c>
    </row>
    <row r="198" spans="1:6">
      <c r="A198" s="17">
        <v>4</v>
      </c>
      <c r="B198" s="18" t="s">
        <v>393</v>
      </c>
      <c r="C198" s="18" t="s">
        <v>5</v>
      </c>
      <c r="D198" s="17">
        <v>28</v>
      </c>
      <c r="E198" s="18" t="s">
        <v>394</v>
      </c>
      <c r="F198" s="18" t="s">
        <v>5</v>
      </c>
    </row>
    <row r="199" ht="27" spans="1:6">
      <c r="A199" s="17">
        <v>5</v>
      </c>
      <c r="B199" s="18" t="s">
        <v>395</v>
      </c>
      <c r="C199" s="18" t="s">
        <v>5</v>
      </c>
      <c r="D199" s="17">
        <v>29</v>
      </c>
      <c r="E199" s="18" t="s">
        <v>396</v>
      </c>
      <c r="F199" s="18" t="s">
        <v>20</v>
      </c>
    </row>
    <row r="200" spans="1:6">
      <c r="A200" s="17">
        <v>6</v>
      </c>
      <c r="B200" s="18" t="s">
        <v>397</v>
      </c>
      <c r="C200" s="18" t="s">
        <v>5</v>
      </c>
      <c r="D200" s="17">
        <v>30</v>
      </c>
      <c r="E200" s="18" t="s">
        <v>398</v>
      </c>
      <c r="F200" s="18" t="s">
        <v>3</v>
      </c>
    </row>
    <row r="201" spans="1:6">
      <c r="A201" s="17">
        <v>7</v>
      </c>
      <c r="B201" s="18" t="s">
        <v>399</v>
      </c>
      <c r="C201" s="18" t="s">
        <v>5</v>
      </c>
      <c r="D201" s="17">
        <v>31</v>
      </c>
      <c r="E201" s="18" t="s">
        <v>400</v>
      </c>
      <c r="F201" s="18" t="s">
        <v>3</v>
      </c>
    </row>
    <row r="202" spans="1:6">
      <c r="A202" s="17">
        <v>8</v>
      </c>
      <c r="B202" s="18" t="s">
        <v>401</v>
      </c>
      <c r="C202" s="18" t="s">
        <v>5</v>
      </c>
      <c r="D202" s="17">
        <v>32</v>
      </c>
      <c r="E202" s="18" t="s">
        <v>402</v>
      </c>
      <c r="F202" s="18" t="s">
        <v>3</v>
      </c>
    </row>
    <row r="203" spans="1:6">
      <c r="A203" s="17">
        <v>9</v>
      </c>
      <c r="B203" s="18" t="s">
        <v>403</v>
      </c>
      <c r="C203" s="18" t="s">
        <v>5</v>
      </c>
      <c r="D203" s="17">
        <v>33</v>
      </c>
      <c r="E203" s="18" t="s">
        <v>404</v>
      </c>
      <c r="F203" s="18" t="s">
        <v>3</v>
      </c>
    </row>
    <row r="204" spans="1:6">
      <c r="A204" s="17">
        <v>10</v>
      </c>
      <c r="B204" s="18" t="s">
        <v>405</v>
      </c>
      <c r="C204" s="18" t="s">
        <v>27</v>
      </c>
      <c r="D204" s="17">
        <v>34</v>
      </c>
      <c r="E204" s="18" t="s">
        <v>406</v>
      </c>
      <c r="F204" s="18" t="s">
        <v>3</v>
      </c>
    </row>
    <row r="205" spans="1:6">
      <c r="A205" s="17">
        <v>11</v>
      </c>
      <c r="B205" s="18" t="s">
        <v>407</v>
      </c>
      <c r="C205" s="18" t="s">
        <v>5</v>
      </c>
      <c r="D205" s="17">
        <v>35</v>
      </c>
      <c r="E205" s="18" t="s">
        <v>408</v>
      </c>
      <c r="F205" s="18" t="s">
        <v>3</v>
      </c>
    </row>
    <row r="206" spans="1:6">
      <c r="A206" s="17">
        <v>12</v>
      </c>
      <c r="B206" s="18" t="s">
        <v>409</v>
      </c>
      <c r="C206" s="18" t="s">
        <v>5</v>
      </c>
      <c r="D206" s="17">
        <v>36</v>
      </c>
      <c r="E206" s="18" t="s">
        <v>410</v>
      </c>
      <c r="F206" s="18" t="s">
        <v>3</v>
      </c>
    </row>
    <row r="207" spans="1:6">
      <c r="A207" s="17">
        <v>13</v>
      </c>
      <c r="B207" s="18" t="s">
        <v>411</v>
      </c>
      <c r="C207" s="18" t="s">
        <v>5</v>
      </c>
      <c r="D207" s="17">
        <v>37</v>
      </c>
      <c r="E207" s="18" t="s">
        <v>412</v>
      </c>
      <c r="F207" s="18" t="s">
        <v>3</v>
      </c>
    </row>
    <row r="208" spans="1:6">
      <c r="A208" s="17">
        <v>14</v>
      </c>
      <c r="B208" s="18" t="s">
        <v>413</v>
      </c>
      <c r="C208" s="18" t="s">
        <v>5</v>
      </c>
      <c r="D208" s="17">
        <v>38</v>
      </c>
      <c r="E208" s="18" t="s">
        <v>414</v>
      </c>
      <c r="F208" s="18" t="s">
        <v>3</v>
      </c>
    </row>
    <row r="209" spans="1:6">
      <c r="A209" s="17">
        <v>15</v>
      </c>
      <c r="B209" s="18" t="s">
        <v>415</v>
      </c>
      <c r="C209" s="18" t="s">
        <v>5</v>
      </c>
      <c r="D209" s="17">
        <v>39</v>
      </c>
      <c r="E209" s="18" t="s">
        <v>416</v>
      </c>
      <c r="F209" s="18" t="s">
        <v>3</v>
      </c>
    </row>
    <row r="210" spans="1:6">
      <c r="A210" s="17">
        <v>16</v>
      </c>
      <c r="B210" s="18" t="s">
        <v>417</v>
      </c>
      <c r="C210" s="18" t="s">
        <v>5</v>
      </c>
      <c r="D210" s="17">
        <v>40</v>
      </c>
      <c r="E210" s="18" t="s">
        <v>418</v>
      </c>
      <c r="F210" s="18" t="s">
        <v>3</v>
      </c>
    </row>
    <row r="211" spans="1:6">
      <c r="A211" s="17">
        <v>17</v>
      </c>
      <c r="B211" s="18" t="s">
        <v>419</v>
      </c>
      <c r="C211" s="18" t="s">
        <v>5</v>
      </c>
      <c r="D211" s="17">
        <v>41</v>
      </c>
      <c r="E211" s="18" t="s">
        <v>420</v>
      </c>
      <c r="F211" s="18" t="s">
        <v>3</v>
      </c>
    </row>
    <row r="212" spans="1:6">
      <c r="A212" s="17">
        <v>18</v>
      </c>
      <c r="B212" s="18" t="s">
        <v>421</v>
      </c>
      <c r="C212" s="18" t="s">
        <v>5</v>
      </c>
      <c r="D212" s="17">
        <v>42</v>
      </c>
      <c r="E212" s="18" t="s">
        <v>422</v>
      </c>
      <c r="F212" s="18" t="s">
        <v>3</v>
      </c>
    </row>
    <row r="213" spans="1:6">
      <c r="A213" s="17">
        <v>19</v>
      </c>
      <c r="B213" s="18" t="s">
        <v>423</v>
      </c>
      <c r="C213" s="18" t="s">
        <v>5</v>
      </c>
      <c r="D213" s="17">
        <v>43</v>
      </c>
      <c r="E213" s="18" t="s">
        <v>424</v>
      </c>
      <c r="F213" s="18" t="s">
        <v>3</v>
      </c>
    </row>
    <row r="214" spans="1:6">
      <c r="A214" s="17">
        <v>20</v>
      </c>
      <c r="B214" s="18" t="s">
        <v>425</v>
      </c>
      <c r="C214" s="18" t="s">
        <v>5</v>
      </c>
      <c r="D214" s="17">
        <v>44</v>
      </c>
      <c r="E214" s="18" t="s">
        <v>426</v>
      </c>
      <c r="F214" s="18" t="s">
        <v>3</v>
      </c>
    </row>
    <row r="215" spans="1:6">
      <c r="A215" s="17">
        <v>21</v>
      </c>
      <c r="B215" s="18" t="s">
        <v>427</v>
      </c>
      <c r="C215" s="18" t="s">
        <v>5</v>
      </c>
      <c r="D215" s="17">
        <v>45</v>
      </c>
      <c r="E215" s="18" t="s">
        <v>428</v>
      </c>
      <c r="F215" s="18" t="s">
        <v>3</v>
      </c>
    </row>
    <row r="216" spans="1:6">
      <c r="A216" s="17">
        <v>22</v>
      </c>
      <c r="B216" s="18" t="s">
        <v>429</v>
      </c>
      <c r="C216" s="18" t="s">
        <v>5</v>
      </c>
      <c r="D216" s="17">
        <v>46</v>
      </c>
      <c r="E216" s="18" t="s">
        <v>430</v>
      </c>
      <c r="F216" s="18" t="s">
        <v>38</v>
      </c>
    </row>
    <row r="217" ht="27" spans="1:6">
      <c r="A217" s="17">
        <v>23</v>
      </c>
      <c r="B217" s="18" t="s">
        <v>431</v>
      </c>
      <c r="C217" s="18" t="s">
        <v>5</v>
      </c>
      <c r="D217" s="17">
        <v>47</v>
      </c>
      <c r="E217" s="18" t="s">
        <v>432</v>
      </c>
      <c r="F217" s="18" t="s">
        <v>38</v>
      </c>
    </row>
    <row r="218" spans="1:6">
      <c r="A218" s="17">
        <v>24</v>
      </c>
      <c r="B218" s="18" t="s">
        <v>433</v>
      </c>
      <c r="C218" s="18" t="s">
        <v>5</v>
      </c>
      <c r="D218" s="17">
        <v>48</v>
      </c>
      <c r="E218" s="18" t="s">
        <v>434</v>
      </c>
      <c r="F218" s="18" t="s">
        <v>38</v>
      </c>
    </row>
    <row r="219" ht="27" customHeight="1" spans="1:6">
      <c r="A219" s="19" t="s">
        <v>435</v>
      </c>
      <c r="B219" s="20"/>
      <c r="C219" s="20"/>
      <c r="D219" s="20"/>
      <c r="E219" s="20"/>
      <c r="F219" s="21"/>
    </row>
    <row r="220" ht="27" spans="1:6">
      <c r="A220" s="17">
        <v>1</v>
      </c>
      <c r="B220" s="18" t="s">
        <v>436</v>
      </c>
      <c r="C220" s="18" t="s">
        <v>5</v>
      </c>
      <c r="D220" s="17">
        <v>20</v>
      </c>
      <c r="E220" s="18" t="s">
        <v>437</v>
      </c>
      <c r="F220" s="18" t="s">
        <v>5</v>
      </c>
    </row>
    <row r="221" ht="27" spans="1:6">
      <c r="A221" s="17">
        <v>2</v>
      </c>
      <c r="B221" s="18" t="s">
        <v>438</v>
      </c>
      <c r="C221" s="18" t="s">
        <v>5</v>
      </c>
      <c r="D221" s="17">
        <v>21</v>
      </c>
      <c r="E221" s="18" t="s">
        <v>439</v>
      </c>
      <c r="F221" s="18" t="s">
        <v>5</v>
      </c>
    </row>
    <row r="222" ht="27" spans="1:6">
      <c r="A222" s="17">
        <v>3</v>
      </c>
      <c r="B222" s="18" t="s">
        <v>440</v>
      </c>
      <c r="C222" s="18" t="s">
        <v>5</v>
      </c>
      <c r="D222" s="17">
        <v>22</v>
      </c>
      <c r="E222" s="18" t="s">
        <v>441</v>
      </c>
      <c r="F222" s="18" t="s">
        <v>5</v>
      </c>
    </row>
    <row r="223" ht="27" spans="1:6">
      <c r="A223" s="17">
        <v>4</v>
      </c>
      <c r="B223" s="18" t="s">
        <v>442</v>
      </c>
      <c r="C223" s="18" t="s">
        <v>5</v>
      </c>
      <c r="D223" s="17">
        <v>23</v>
      </c>
      <c r="E223" s="18" t="s">
        <v>443</v>
      </c>
      <c r="F223" s="18" t="s">
        <v>5</v>
      </c>
    </row>
    <row r="224" ht="27" spans="1:6">
      <c r="A224" s="17">
        <v>5</v>
      </c>
      <c r="B224" s="18" t="s">
        <v>444</v>
      </c>
      <c r="C224" s="18" t="s">
        <v>5</v>
      </c>
      <c r="D224" s="17">
        <v>24</v>
      </c>
      <c r="E224" s="18" t="s">
        <v>445</v>
      </c>
      <c r="F224" s="18" t="s">
        <v>5</v>
      </c>
    </row>
    <row r="225" ht="27" spans="1:6">
      <c r="A225" s="17">
        <v>6</v>
      </c>
      <c r="B225" s="18" t="s">
        <v>446</v>
      </c>
      <c r="C225" s="18" t="s">
        <v>5</v>
      </c>
      <c r="D225" s="17">
        <v>25</v>
      </c>
      <c r="E225" s="18" t="s">
        <v>447</v>
      </c>
      <c r="F225" s="18" t="s">
        <v>5</v>
      </c>
    </row>
    <row r="226" spans="1:6">
      <c r="A226" s="17">
        <v>7</v>
      </c>
      <c r="B226" s="18" t="s">
        <v>448</v>
      </c>
      <c r="C226" s="18" t="s">
        <v>5</v>
      </c>
      <c r="D226" s="17">
        <v>26</v>
      </c>
      <c r="E226" s="18" t="s">
        <v>449</v>
      </c>
      <c r="F226" s="18" t="s">
        <v>5</v>
      </c>
    </row>
    <row r="227" spans="1:6">
      <c r="A227" s="17">
        <v>8</v>
      </c>
      <c r="B227" s="18" t="s">
        <v>450</v>
      </c>
      <c r="C227" s="18" t="s">
        <v>5</v>
      </c>
      <c r="D227" s="17">
        <v>27</v>
      </c>
      <c r="E227" s="18" t="s">
        <v>451</v>
      </c>
      <c r="F227" s="18" t="s">
        <v>5</v>
      </c>
    </row>
    <row r="228" spans="1:6">
      <c r="A228" s="17">
        <v>9</v>
      </c>
      <c r="B228" s="18" t="s">
        <v>452</v>
      </c>
      <c r="C228" s="18" t="s">
        <v>5</v>
      </c>
      <c r="D228" s="17">
        <v>28</v>
      </c>
      <c r="E228" s="23" t="s">
        <v>453</v>
      </c>
      <c r="F228" s="18" t="s">
        <v>5</v>
      </c>
    </row>
    <row r="229" spans="1:6">
      <c r="A229" s="17">
        <v>10</v>
      </c>
      <c r="B229" s="18" t="s">
        <v>454</v>
      </c>
      <c r="C229" s="18" t="s">
        <v>5</v>
      </c>
      <c r="D229" s="17">
        <v>29</v>
      </c>
      <c r="E229" s="23" t="s">
        <v>455</v>
      </c>
      <c r="F229" s="18" t="s">
        <v>5</v>
      </c>
    </row>
    <row r="230" spans="1:6">
      <c r="A230" s="17">
        <v>11</v>
      </c>
      <c r="B230" s="18" t="s">
        <v>456</v>
      </c>
      <c r="C230" s="18" t="s">
        <v>5</v>
      </c>
      <c r="D230" s="17">
        <v>30</v>
      </c>
      <c r="E230" s="23" t="s">
        <v>457</v>
      </c>
      <c r="F230" s="18" t="s">
        <v>5</v>
      </c>
    </row>
    <row r="231" spans="1:6">
      <c r="A231" s="17">
        <v>12</v>
      </c>
      <c r="B231" s="18" t="s">
        <v>458</v>
      </c>
      <c r="C231" s="18" t="s">
        <v>5</v>
      </c>
      <c r="D231" s="17">
        <v>31</v>
      </c>
      <c r="E231" s="23" t="s">
        <v>459</v>
      </c>
      <c r="F231" s="18" t="s">
        <v>5</v>
      </c>
    </row>
    <row r="232" spans="1:6">
      <c r="A232" s="17">
        <v>13</v>
      </c>
      <c r="B232" s="18" t="s">
        <v>460</v>
      </c>
      <c r="C232" s="18" t="s">
        <v>5</v>
      </c>
      <c r="D232" s="17">
        <v>32</v>
      </c>
      <c r="E232" s="23" t="s">
        <v>461</v>
      </c>
      <c r="F232" s="18" t="s">
        <v>5</v>
      </c>
    </row>
    <row r="233" spans="1:6">
      <c r="A233" s="17">
        <v>14</v>
      </c>
      <c r="B233" s="18" t="s">
        <v>462</v>
      </c>
      <c r="C233" s="18" t="s">
        <v>5</v>
      </c>
      <c r="D233" s="17">
        <v>33</v>
      </c>
      <c r="E233" s="23" t="s">
        <v>463</v>
      </c>
      <c r="F233" s="18" t="s">
        <v>5</v>
      </c>
    </row>
    <row r="234" ht="27" spans="1:6">
      <c r="A234" s="17">
        <v>15</v>
      </c>
      <c r="B234" s="18" t="s">
        <v>464</v>
      </c>
      <c r="C234" s="18" t="s">
        <v>20</v>
      </c>
      <c r="D234" s="17">
        <v>34</v>
      </c>
      <c r="E234" s="23" t="s">
        <v>465</v>
      </c>
      <c r="F234" s="18" t="s">
        <v>5</v>
      </c>
    </row>
    <row r="235" ht="27" spans="1:6">
      <c r="A235" s="17">
        <v>16</v>
      </c>
      <c r="B235" s="18" t="s">
        <v>466</v>
      </c>
      <c r="C235" s="18" t="s">
        <v>20</v>
      </c>
      <c r="D235" s="17">
        <v>35</v>
      </c>
      <c r="E235" s="23" t="s">
        <v>467</v>
      </c>
      <c r="F235" s="18" t="s">
        <v>5</v>
      </c>
    </row>
    <row r="236" ht="27" spans="1:6">
      <c r="A236" s="17">
        <v>17</v>
      </c>
      <c r="B236" s="18" t="s">
        <v>468</v>
      </c>
      <c r="C236" s="18" t="s">
        <v>20</v>
      </c>
      <c r="D236" s="17">
        <v>36</v>
      </c>
      <c r="E236" s="23" t="s">
        <v>469</v>
      </c>
      <c r="F236" s="18" t="s">
        <v>5</v>
      </c>
    </row>
    <row r="237" spans="1:6">
      <c r="A237" s="17">
        <v>18</v>
      </c>
      <c r="B237" s="18" t="s">
        <v>470</v>
      </c>
      <c r="C237" s="18" t="s">
        <v>5</v>
      </c>
      <c r="D237" s="17">
        <v>37</v>
      </c>
      <c r="E237" s="18" t="s">
        <v>471</v>
      </c>
      <c r="F237" s="18" t="s">
        <v>27</v>
      </c>
    </row>
    <row r="238" spans="1:6">
      <c r="A238" s="17">
        <v>19</v>
      </c>
      <c r="B238" s="18" t="s">
        <v>472</v>
      </c>
      <c r="C238" s="18" t="s">
        <v>5</v>
      </c>
      <c r="D238" s="17"/>
      <c r="E238" s="17"/>
      <c r="F238" s="17"/>
    </row>
    <row r="239" ht="20.25" spans="1:6">
      <c r="A239" s="16" t="s">
        <v>473</v>
      </c>
      <c r="B239" s="16"/>
      <c r="C239" s="16"/>
      <c r="D239" s="16"/>
      <c r="E239" s="16"/>
      <c r="F239" s="16"/>
    </row>
    <row r="240" spans="1:6">
      <c r="A240" s="17">
        <v>1</v>
      </c>
      <c r="B240" s="18" t="s">
        <v>474</v>
      </c>
      <c r="C240" s="18" t="s">
        <v>5</v>
      </c>
      <c r="D240" s="17">
        <v>104</v>
      </c>
      <c r="E240" s="18" t="s">
        <v>475</v>
      </c>
      <c r="F240" s="18" t="s">
        <v>27</v>
      </c>
    </row>
    <row r="241" ht="27" spans="1:6">
      <c r="A241" s="17">
        <v>2</v>
      </c>
      <c r="B241" s="18" t="s">
        <v>476</v>
      </c>
      <c r="C241" s="18" t="s">
        <v>5</v>
      </c>
      <c r="D241" s="17">
        <v>105</v>
      </c>
      <c r="E241" s="18" t="s">
        <v>477</v>
      </c>
      <c r="F241" s="18" t="s">
        <v>20</v>
      </c>
    </row>
    <row r="242" spans="1:6">
      <c r="A242" s="17">
        <v>3</v>
      </c>
      <c r="B242" s="18" t="s">
        <v>478</v>
      </c>
      <c r="C242" s="18" t="s">
        <v>5</v>
      </c>
      <c r="D242" s="17">
        <v>106</v>
      </c>
      <c r="E242" s="18" t="s">
        <v>479</v>
      </c>
      <c r="F242" s="18" t="s">
        <v>38</v>
      </c>
    </row>
    <row r="243" spans="1:6">
      <c r="A243" s="17">
        <v>4</v>
      </c>
      <c r="B243" s="18" t="s">
        <v>480</v>
      </c>
      <c r="C243" s="18" t="s">
        <v>5</v>
      </c>
      <c r="D243" s="17">
        <v>107</v>
      </c>
      <c r="E243" s="18" t="s">
        <v>481</v>
      </c>
      <c r="F243" s="18" t="s">
        <v>5</v>
      </c>
    </row>
    <row r="244" spans="1:6">
      <c r="A244" s="17">
        <v>5</v>
      </c>
      <c r="B244" s="18" t="s">
        <v>482</v>
      </c>
      <c r="C244" s="18" t="s">
        <v>5</v>
      </c>
      <c r="D244" s="17">
        <v>108</v>
      </c>
      <c r="E244" s="18" t="s">
        <v>483</v>
      </c>
      <c r="F244" s="18" t="s">
        <v>5</v>
      </c>
    </row>
    <row r="245" spans="1:6">
      <c r="A245" s="17">
        <v>6</v>
      </c>
      <c r="B245" s="18" t="s">
        <v>484</v>
      </c>
      <c r="C245" s="18" t="s">
        <v>5</v>
      </c>
      <c r="D245" s="17">
        <v>109</v>
      </c>
      <c r="E245" s="18" t="s">
        <v>485</v>
      </c>
      <c r="F245" s="18" t="s">
        <v>5</v>
      </c>
    </row>
    <row r="246" spans="1:6">
      <c r="A246" s="17">
        <v>7</v>
      </c>
      <c r="B246" s="18" t="s">
        <v>486</v>
      </c>
      <c r="C246" s="18" t="s">
        <v>5</v>
      </c>
      <c r="D246" s="17">
        <v>110</v>
      </c>
      <c r="E246" s="18" t="s">
        <v>487</v>
      </c>
      <c r="F246" s="18" t="s">
        <v>5</v>
      </c>
    </row>
    <row r="247" spans="1:6">
      <c r="A247" s="17">
        <v>8</v>
      </c>
      <c r="B247" s="18" t="s">
        <v>488</v>
      </c>
      <c r="C247" s="18" t="s">
        <v>5</v>
      </c>
      <c r="D247" s="17">
        <v>111</v>
      </c>
      <c r="E247" s="18" t="s">
        <v>489</v>
      </c>
      <c r="F247" s="18" t="s">
        <v>5</v>
      </c>
    </row>
    <row r="248" spans="1:6">
      <c r="A248" s="17">
        <v>9</v>
      </c>
      <c r="B248" s="18" t="s">
        <v>490</v>
      </c>
      <c r="C248" s="18" t="s">
        <v>5</v>
      </c>
      <c r="D248" s="17">
        <v>112</v>
      </c>
      <c r="E248" s="18" t="s">
        <v>491</v>
      </c>
      <c r="F248" s="18" t="s">
        <v>5</v>
      </c>
    </row>
    <row r="249" spans="1:6">
      <c r="A249" s="17">
        <v>10</v>
      </c>
      <c r="B249" s="18" t="s">
        <v>492</v>
      </c>
      <c r="C249" s="18" t="s">
        <v>5</v>
      </c>
      <c r="D249" s="17">
        <v>113</v>
      </c>
      <c r="E249" s="18" t="s">
        <v>493</v>
      </c>
      <c r="F249" s="18" t="s">
        <v>5</v>
      </c>
    </row>
    <row r="250" spans="1:6">
      <c r="A250" s="17">
        <v>11</v>
      </c>
      <c r="B250" s="18" t="s">
        <v>494</v>
      </c>
      <c r="C250" s="18" t="s">
        <v>5</v>
      </c>
      <c r="D250" s="17">
        <v>114</v>
      </c>
      <c r="E250" s="18" t="s">
        <v>495</v>
      </c>
      <c r="F250" s="18" t="s">
        <v>5</v>
      </c>
    </row>
    <row r="251" spans="1:6">
      <c r="A251" s="17">
        <v>12</v>
      </c>
      <c r="B251" s="18" t="s">
        <v>496</v>
      </c>
      <c r="C251" s="18" t="s">
        <v>5</v>
      </c>
      <c r="D251" s="17">
        <v>115</v>
      </c>
      <c r="E251" s="18" t="s">
        <v>497</v>
      </c>
      <c r="F251" s="18" t="s">
        <v>5</v>
      </c>
    </row>
    <row r="252" spans="1:6">
      <c r="A252" s="17">
        <v>13</v>
      </c>
      <c r="B252" s="18" t="s">
        <v>498</v>
      </c>
      <c r="C252" s="18" t="s">
        <v>5</v>
      </c>
      <c r="D252" s="17">
        <v>116</v>
      </c>
      <c r="E252" s="18" t="s">
        <v>499</v>
      </c>
      <c r="F252" s="18" t="s">
        <v>5</v>
      </c>
    </row>
    <row r="253" spans="1:6">
      <c r="A253" s="17">
        <v>14</v>
      </c>
      <c r="B253" s="18" t="s">
        <v>500</v>
      </c>
      <c r="C253" s="18" t="s">
        <v>5</v>
      </c>
      <c r="D253" s="17">
        <v>117</v>
      </c>
      <c r="E253" s="18" t="s">
        <v>501</v>
      </c>
      <c r="F253" s="18" t="s">
        <v>5</v>
      </c>
    </row>
    <row r="254" spans="1:6">
      <c r="A254" s="17">
        <v>15</v>
      </c>
      <c r="B254" s="18" t="s">
        <v>502</v>
      </c>
      <c r="C254" s="18" t="s">
        <v>5</v>
      </c>
      <c r="D254" s="17">
        <v>118</v>
      </c>
      <c r="E254" s="18" t="s">
        <v>503</v>
      </c>
      <c r="F254" s="18" t="s">
        <v>5</v>
      </c>
    </row>
    <row r="255" spans="1:6">
      <c r="A255" s="17">
        <v>16</v>
      </c>
      <c r="B255" s="18" t="s">
        <v>504</v>
      </c>
      <c r="C255" s="18" t="s">
        <v>5</v>
      </c>
      <c r="D255" s="17">
        <v>119</v>
      </c>
      <c r="E255" s="18" t="s">
        <v>505</v>
      </c>
      <c r="F255" s="18" t="s">
        <v>5</v>
      </c>
    </row>
    <row r="256" spans="1:6">
      <c r="A256" s="17">
        <v>17</v>
      </c>
      <c r="B256" s="18" t="s">
        <v>506</v>
      </c>
      <c r="C256" s="18" t="s">
        <v>5</v>
      </c>
      <c r="D256" s="17">
        <v>120</v>
      </c>
      <c r="E256" s="18" t="s">
        <v>507</v>
      </c>
      <c r="F256" s="18" t="s">
        <v>5</v>
      </c>
    </row>
    <row r="257" spans="1:6">
      <c r="A257" s="17">
        <v>18</v>
      </c>
      <c r="B257" s="18" t="s">
        <v>508</v>
      </c>
      <c r="C257" s="18" t="s">
        <v>5</v>
      </c>
      <c r="D257" s="17">
        <v>121</v>
      </c>
      <c r="E257" s="18" t="s">
        <v>509</v>
      </c>
      <c r="F257" s="18" t="s">
        <v>5</v>
      </c>
    </row>
    <row r="258" spans="1:6">
      <c r="A258" s="17">
        <v>19</v>
      </c>
      <c r="B258" s="18" t="s">
        <v>510</v>
      </c>
      <c r="C258" s="18" t="s">
        <v>5</v>
      </c>
      <c r="D258" s="17">
        <v>122</v>
      </c>
      <c r="E258" s="18" t="s">
        <v>511</v>
      </c>
      <c r="F258" s="18" t="s">
        <v>5</v>
      </c>
    </row>
    <row r="259" ht="27" spans="1:6">
      <c r="A259" s="17">
        <v>20</v>
      </c>
      <c r="B259" s="18" t="s">
        <v>512</v>
      </c>
      <c r="C259" s="18" t="s">
        <v>5</v>
      </c>
      <c r="D259" s="17">
        <v>123</v>
      </c>
      <c r="E259" s="18" t="s">
        <v>513</v>
      </c>
      <c r="F259" s="18" t="s">
        <v>5</v>
      </c>
    </row>
    <row r="260" spans="1:6">
      <c r="A260" s="17">
        <v>21</v>
      </c>
      <c r="B260" s="18" t="s">
        <v>514</v>
      </c>
      <c r="C260" s="18" t="s">
        <v>5</v>
      </c>
      <c r="D260" s="17">
        <v>124</v>
      </c>
      <c r="E260" s="18" t="s">
        <v>515</v>
      </c>
      <c r="F260" s="18" t="s">
        <v>5</v>
      </c>
    </row>
    <row r="261" spans="1:6">
      <c r="A261" s="17">
        <v>22</v>
      </c>
      <c r="B261" s="18" t="s">
        <v>516</v>
      </c>
      <c r="C261" s="18" t="s">
        <v>5</v>
      </c>
      <c r="D261" s="17">
        <v>125</v>
      </c>
      <c r="E261" s="18" t="s">
        <v>517</v>
      </c>
      <c r="F261" s="18" t="s">
        <v>5</v>
      </c>
    </row>
    <row r="262" spans="1:6">
      <c r="A262" s="17">
        <v>23</v>
      </c>
      <c r="B262" s="18" t="s">
        <v>518</v>
      </c>
      <c r="C262" s="18" t="s">
        <v>5</v>
      </c>
      <c r="D262" s="17">
        <v>126</v>
      </c>
      <c r="E262" s="18" t="s">
        <v>519</v>
      </c>
      <c r="F262" s="18" t="s">
        <v>5</v>
      </c>
    </row>
    <row r="263" spans="1:6">
      <c r="A263" s="17">
        <v>24</v>
      </c>
      <c r="B263" s="18" t="s">
        <v>520</v>
      </c>
      <c r="C263" s="18" t="s">
        <v>5</v>
      </c>
      <c r="D263" s="17">
        <v>127</v>
      </c>
      <c r="E263" s="18" t="s">
        <v>521</v>
      </c>
      <c r="F263" s="18" t="s">
        <v>5</v>
      </c>
    </row>
    <row r="264" spans="1:6">
      <c r="A264" s="17">
        <v>25</v>
      </c>
      <c r="B264" s="18" t="s">
        <v>522</v>
      </c>
      <c r="C264" s="18" t="s">
        <v>5</v>
      </c>
      <c r="D264" s="17">
        <v>128</v>
      </c>
      <c r="E264" s="18" t="s">
        <v>523</v>
      </c>
      <c r="F264" s="18" t="s">
        <v>5</v>
      </c>
    </row>
    <row r="265" spans="1:6">
      <c r="A265" s="17">
        <v>26</v>
      </c>
      <c r="B265" s="18" t="s">
        <v>524</v>
      </c>
      <c r="C265" s="18" t="s">
        <v>27</v>
      </c>
      <c r="D265" s="17">
        <v>129</v>
      </c>
      <c r="E265" s="18" t="s">
        <v>525</v>
      </c>
      <c r="F265" s="18" t="s">
        <v>5</v>
      </c>
    </row>
    <row r="266" spans="1:6">
      <c r="A266" s="17">
        <v>27</v>
      </c>
      <c r="B266" s="18" t="s">
        <v>526</v>
      </c>
      <c r="C266" s="18" t="s">
        <v>27</v>
      </c>
      <c r="D266" s="17">
        <v>130</v>
      </c>
      <c r="E266" s="18" t="s">
        <v>527</v>
      </c>
      <c r="F266" s="18" t="s">
        <v>5</v>
      </c>
    </row>
    <row r="267" spans="1:6">
      <c r="A267" s="17">
        <v>28</v>
      </c>
      <c r="B267" s="18" t="s">
        <v>528</v>
      </c>
      <c r="C267" s="18" t="s">
        <v>27</v>
      </c>
      <c r="D267" s="17">
        <v>131</v>
      </c>
      <c r="E267" s="18" t="s">
        <v>529</v>
      </c>
      <c r="F267" s="18" t="s">
        <v>5</v>
      </c>
    </row>
    <row r="268" spans="1:6">
      <c r="A268" s="17">
        <v>29</v>
      </c>
      <c r="B268" s="18" t="s">
        <v>530</v>
      </c>
      <c r="C268" s="18" t="s">
        <v>27</v>
      </c>
      <c r="D268" s="17">
        <v>132</v>
      </c>
      <c r="E268" s="18" t="s">
        <v>531</v>
      </c>
      <c r="F268" s="18" t="s">
        <v>5</v>
      </c>
    </row>
    <row r="269" spans="1:6">
      <c r="A269" s="17">
        <v>30</v>
      </c>
      <c r="B269" s="18" t="s">
        <v>532</v>
      </c>
      <c r="C269" s="18" t="s">
        <v>27</v>
      </c>
      <c r="D269" s="17">
        <v>133</v>
      </c>
      <c r="E269" s="18" t="s">
        <v>533</v>
      </c>
      <c r="F269" s="18" t="s">
        <v>5</v>
      </c>
    </row>
    <row r="270" spans="1:6">
      <c r="A270" s="17">
        <v>31</v>
      </c>
      <c r="B270" s="18" t="s">
        <v>534</v>
      </c>
      <c r="C270" s="18" t="s">
        <v>27</v>
      </c>
      <c r="D270" s="17">
        <v>134</v>
      </c>
      <c r="E270" s="18" t="s">
        <v>535</v>
      </c>
      <c r="F270" s="18" t="s">
        <v>5</v>
      </c>
    </row>
    <row r="271" spans="1:6">
      <c r="A271" s="17">
        <v>32</v>
      </c>
      <c r="B271" s="18" t="s">
        <v>536</v>
      </c>
      <c r="C271" s="18" t="s">
        <v>27</v>
      </c>
      <c r="D271" s="17">
        <v>135</v>
      </c>
      <c r="E271" s="18" t="s">
        <v>537</v>
      </c>
      <c r="F271" s="18" t="s">
        <v>5</v>
      </c>
    </row>
    <row r="272" spans="1:6">
      <c r="A272" s="17">
        <v>33</v>
      </c>
      <c r="B272" s="18" t="s">
        <v>538</v>
      </c>
      <c r="C272" s="18" t="s">
        <v>27</v>
      </c>
      <c r="D272" s="17">
        <v>136</v>
      </c>
      <c r="E272" s="18" t="s">
        <v>539</v>
      </c>
      <c r="F272" s="18" t="s">
        <v>5</v>
      </c>
    </row>
    <row r="273" spans="1:6">
      <c r="A273" s="17">
        <v>34</v>
      </c>
      <c r="B273" s="18" t="s">
        <v>540</v>
      </c>
      <c r="C273" s="18" t="s">
        <v>27</v>
      </c>
      <c r="D273" s="17">
        <v>137</v>
      </c>
      <c r="E273" s="18" t="s">
        <v>541</v>
      </c>
      <c r="F273" s="18" t="s">
        <v>5</v>
      </c>
    </row>
    <row r="274" spans="1:6">
      <c r="A274" s="17">
        <v>35</v>
      </c>
      <c r="B274" s="18" t="s">
        <v>542</v>
      </c>
      <c r="C274" s="18" t="s">
        <v>27</v>
      </c>
      <c r="D274" s="17">
        <v>138</v>
      </c>
      <c r="E274" s="18" t="s">
        <v>543</v>
      </c>
      <c r="F274" s="18" t="s">
        <v>5</v>
      </c>
    </row>
    <row r="275" spans="1:6">
      <c r="A275" s="17">
        <v>36</v>
      </c>
      <c r="B275" s="18" t="s">
        <v>544</v>
      </c>
      <c r="C275" s="18" t="s">
        <v>27</v>
      </c>
      <c r="D275" s="17">
        <v>139</v>
      </c>
      <c r="E275" s="18" t="s">
        <v>545</v>
      </c>
      <c r="F275" s="18" t="s">
        <v>5</v>
      </c>
    </row>
    <row r="276" spans="1:6">
      <c r="A276" s="17">
        <v>37</v>
      </c>
      <c r="B276" s="18" t="s">
        <v>546</v>
      </c>
      <c r="C276" s="18" t="s">
        <v>27</v>
      </c>
      <c r="D276" s="17">
        <v>140</v>
      </c>
      <c r="E276" s="18" t="s">
        <v>547</v>
      </c>
      <c r="F276" s="18" t="s">
        <v>5</v>
      </c>
    </row>
    <row r="277" spans="1:6">
      <c r="A277" s="17">
        <v>38</v>
      </c>
      <c r="B277" s="18" t="s">
        <v>548</v>
      </c>
      <c r="C277" s="18" t="s">
        <v>27</v>
      </c>
      <c r="D277" s="17">
        <v>141</v>
      </c>
      <c r="E277" s="18" t="s">
        <v>549</v>
      </c>
      <c r="F277" s="18" t="s">
        <v>5</v>
      </c>
    </row>
    <row r="278" spans="1:6">
      <c r="A278" s="17">
        <v>39</v>
      </c>
      <c r="B278" s="18" t="s">
        <v>550</v>
      </c>
      <c r="C278" s="18" t="s">
        <v>27</v>
      </c>
      <c r="D278" s="17">
        <v>142</v>
      </c>
      <c r="E278" s="18" t="s">
        <v>551</v>
      </c>
      <c r="F278" s="18" t="s">
        <v>5</v>
      </c>
    </row>
    <row r="279" spans="1:6">
      <c r="A279" s="17">
        <v>40</v>
      </c>
      <c r="B279" s="18" t="s">
        <v>552</v>
      </c>
      <c r="C279" s="18" t="s">
        <v>27</v>
      </c>
      <c r="D279" s="17">
        <v>143</v>
      </c>
      <c r="E279" s="18" t="s">
        <v>553</v>
      </c>
      <c r="F279" s="18" t="s">
        <v>5</v>
      </c>
    </row>
    <row r="280" spans="1:6">
      <c r="A280" s="17">
        <v>41</v>
      </c>
      <c r="B280" s="18" t="s">
        <v>554</v>
      </c>
      <c r="C280" s="18" t="s">
        <v>27</v>
      </c>
      <c r="D280" s="17">
        <v>144</v>
      </c>
      <c r="E280" s="18" t="s">
        <v>555</v>
      </c>
      <c r="F280" s="18" t="s">
        <v>5</v>
      </c>
    </row>
    <row r="281" ht="27" spans="1:6">
      <c r="A281" s="17">
        <v>42</v>
      </c>
      <c r="B281" s="18" t="s">
        <v>556</v>
      </c>
      <c r="C281" s="18" t="s">
        <v>27</v>
      </c>
      <c r="D281" s="17">
        <v>145</v>
      </c>
      <c r="E281" s="18" t="s">
        <v>557</v>
      </c>
      <c r="F281" s="18" t="s">
        <v>20</v>
      </c>
    </row>
    <row r="282" ht="27" spans="1:6">
      <c r="A282" s="17">
        <v>43</v>
      </c>
      <c r="B282" s="18" t="s">
        <v>558</v>
      </c>
      <c r="C282" s="18" t="s">
        <v>27</v>
      </c>
      <c r="D282" s="17">
        <v>146</v>
      </c>
      <c r="E282" s="18" t="s">
        <v>559</v>
      </c>
      <c r="F282" s="18" t="s">
        <v>20</v>
      </c>
    </row>
    <row r="283" spans="1:6">
      <c r="A283" s="17">
        <v>44</v>
      </c>
      <c r="B283" s="18" t="s">
        <v>560</v>
      </c>
      <c r="C283" s="18" t="s">
        <v>5</v>
      </c>
      <c r="D283" s="17">
        <v>147</v>
      </c>
      <c r="E283" s="18" t="s">
        <v>561</v>
      </c>
      <c r="F283" s="18" t="s">
        <v>27</v>
      </c>
    </row>
    <row r="284" spans="1:6">
      <c r="A284" s="17">
        <v>45</v>
      </c>
      <c r="B284" s="18" t="s">
        <v>562</v>
      </c>
      <c r="C284" s="18" t="s">
        <v>5</v>
      </c>
      <c r="D284" s="17">
        <v>148</v>
      </c>
      <c r="E284" s="18" t="s">
        <v>563</v>
      </c>
      <c r="F284" s="18" t="s">
        <v>5</v>
      </c>
    </row>
    <row r="285" spans="1:6">
      <c r="A285" s="17">
        <v>46</v>
      </c>
      <c r="B285" s="18" t="s">
        <v>564</v>
      </c>
      <c r="C285" s="18" t="s">
        <v>5</v>
      </c>
      <c r="D285" s="17">
        <v>149</v>
      </c>
      <c r="E285" s="18" t="s">
        <v>565</v>
      </c>
      <c r="F285" s="18" t="s">
        <v>5</v>
      </c>
    </row>
    <row r="286" spans="1:6">
      <c r="A286" s="17">
        <v>47</v>
      </c>
      <c r="B286" s="18" t="s">
        <v>566</v>
      </c>
      <c r="C286" s="18" t="s">
        <v>5</v>
      </c>
      <c r="D286" s="17">
        <v>150</v>
      </c>
      <c r="E286" s="18" t="s">
        <v>567</v>
      </c>
      <c r="F286" s="18" t="s">
        <v>5</v>
      </c>
    </row>
    <row r="287" spans="1:6">
      <c r="A287" s="17">
        <v>48</v>
      </c>
      <c r="B287" s="18" t="s">
        <v>568</v>
      </c>
      <c r="C287" s="18" t="s">
        <v>5</v>
      </c>
      <c r="D287" s="17">
        <v>151</v>
      </c>
      <c r="E287" s="18" t="s">
        <v>569</v>
      </c>
      <c r="F287" s="18" t="s">
        <v>5</v>
      </c>
    </row>
    <row r="288" spans="1:6">
      <c r="A288" s="17">
        <v>49</v>
      </c>
      <c r="B288" s="18" t="s">
        <v>570</v>
      </c>
      <c r="C288" s="24" t="s">
        <v>571</v>
      </c>
      <c r="D288" s="17">
        <v>152</v>
      </c>
      <c r="E288" s="18" t="s">
        <v>572</v>
      </c>
      <c r="F288" s="18" t="s">
        <v>5</v>
      </c>
    </row>
    <row r="289" spans="1:6">
      <c r="A289" s="17">
        <v>50</v>
      </c>
      <c r="B289" s="18" t="s">
        <v>573</v>
      </c>
      <c r="C289" s="18" t="s">
        <v>5</v>
      </c>
      <c r="D289" s="17">
        <v>153</v>
      </c>
      <c r="E289" s="18" t="s">
        <v>574</v>
      </c>
      <c r="F289" s="18" t="s">
        <v>5</v>
      </c>
    </row>
    <row r="290" spans="1:6">
      <c r="A290" s="17">
        <v>51</v>
      </c>
      <c r="B290" s="18" t="s">
        <v>575</v>
      </c>
      <c r="C290" s="18" t="s">
        <v>5</v>
      </c>
      <c r="D290" s="17">
        <v>154</v>
      </c>
      <c r="E290" s="18" t="s">
        <v>576</v>
      </c>
      <c r="F290" s="18" t="s">
        <v>5</v>
      </c>
    </row>
    <row r="291" spans="1:6">
      <c r="A291" s="17">
        <v>52</v>
      </c>
      <c r="B291" s="18" t="s">
        <v>577</v>
      </c>
      <c r="C291" s="18" t="s">
        <v>5</v>
      </c>
      <c r="D291" s="17">
        <v>155</v>
      </c>
      <c r="E291" s="18" t="s">
        <v>578</v>
      </c>
      <c r="F291" s="18" t="s">
        <v>5</v>
      </c>
    </row>
    <row r="292" spans="1:6">
      <c r="A292" s="17">
        <v>53</v>
      </c>
      <c r="B292" s="18" t="s">
        <v>579</v>
      </c>
      <c r="C292" s="18" t="s">
        <v>5</v>
      </c>
      <c r="D292" s="17">
        <v>156</v>
      </c>
      <c r="E292" s="18" t="s">
        <v>580</v>
      </c>
      <c r="F292" s="18" t="s">
        <v>5</v>
      </c>
    </row>
    <row r="293" spans="1:6">
      <c r="A293" s="17">
        <v>54</v>
      </c>
      <c r="B293" s="18" t="s">
        <v>581</v>
      </c>
      <c r="C293" s="18" t="s">
        <v>5</v>
      </c>
      <c r="D293" s="17">
        <v>157</v>
      </c>
      <c r="E293" s="18" t="s">
        <v>582</v>
      </c>
      <c r="F293" s="18" t="s">
        <v>5</v>
      </c>
    </row>
    <row r="294" spans="1:6">
      <c r="A294" s="17">
        <v>55</v>
      </c>
      <c r="B294" s="18" t="s">
        <v>583</v>
      </c>
      <c r="C294" s="18" t="s">
        <v>5</v>
      </c>
      <c r="D294" s="17">
        <v>158</v>
      </c>
      <c r="E294" s="18" t="s">
        <v>584</v>
      </c>
      <c r="F294" s="18" t="s">
        <v>5</v>
      </c>
    </row>
    <row r="295" spans="1:6">
      <c r="A295" s="17">
        <v>56</v>
      </c>
      <c r="B295" s="18" t="s">
        <v>585</v>
      </c>
      <c r="C295" s="18" t="s">
        <v>5</v>
      </c>
      <c r="D295" s="17">
        <v>159</v>
      </c>
      <c r="E295" s="18" t="s">
        <v>586</v>
      </c>
      <c r="F295" s="18" t="s">
        <v>5</v>
      </c>
    </row>
    <row r="296" spans="1:6">
      <c r="A296" s="17">
        <v>57</v>
      </c>
      <c r="B296" s="18" t="s">
        <v>587</v>
      </c>
      <c r="C296" s="18" t="s">
        <v>5</v>
      </c>
      <c r="D296" s="17">
        <v>160</v>
      </c>
      <c r="E296" s="18" t="s">
        <v>588</v>
      </c>
      <c r="F296" s="18" t="s">
        <v>5</v>
      </c>
    </row>
    <row r="297" spans="1:6">
      <c r="A297" s="17">
        <v>58</v>
      </c>
      <c r="B297" s="18" t="s">
        <v>589</v>
      </c>
      <c r="C297" s="18" t="s">
        <v>5</v>
      </c>
      <c r="D297" s="17">
        <v>161</v>
      </c>
      <c r="E297" s="18" t="s">
        <v>590</v>
      </c>
      <c r="F297" s="18" t="s">
        <v>5</v>
      </c>
    </row>
    <row r="298" spans="1:6">
      <c r="A298" s="17">
        <v>59</v>
      </c>
      <c r="B298" s="18" t="s">
        <v>591</v>
      </c>
      <c r="C298" s="18" t="s">
        <v>5</v>
      </c>
      <c r="D298" s="17">
        <v>162</v>
      </c>
      <c r="E298" s="18" t="s">
        <v>592</v>
      </c>
      <c r="F298" s="18" t="s">
        <v>5</v>
      </c>
    </row>
    <row r="299" spans="1:6">
      <c r="A299" s="17">
        <v>60</v>
      </c>
      <c r="B299" s="18" t="s">
        <v>593</v>
      </c>
      <c r="C299" s="18" t="s">
        <v>5</v>
      </c>
      <c r="D299" s="17">
        <v>163</v>
      </c>
      <c r="E299" s="18" t="s">
        <v>594</v>
      </c>
      <c r="F299" s="18" t="s">
        <v>5</v>
      </c>
    </row>
    <row r="300" spans="1:6">
      <c r="A300" s="17">
        <v>61</v>
      </c>
      <c r="B300" s="18" t="s">
        <v>595</v>
      </c>
      <c r="C300" s="18" t="s">
        <v>5</v>
      </c>
      <c r="D300" s="17">
        <v>164</v>
      </c>
      <c r="E300" s="18" t="s">
        <v>596</v>
      </c>
      <c r="F300" s="18" t="s">
        <v>5</v>
      </c>
    </row>
    <row r="301" spans="1:6">
      <c r="A301" s="17">
        <v>62</v>
      </c>
      <c r="B301" s="18" t="s">
        <v>597</v>
      </c>
      <c r="C301" s="18" t="s">
        <v>5</v>
      </c>
      <c r="D301" s="17">
        <v>165</v>
      </c>
      <c r="E301" s="18" t="s">
        <v>598</v>
      </c>
      <c r="F301" s="18" t="s">
        <v>5</v>
      </c>
    </row>
    <row r="302" spans="1:6">
      <c r="A302" s="17">
        <v>63</v>
      </c>
      <c r="B302" s="18" t="s">
        <v>599</v>
      </c>
      <c r="C302" s="18" t="s">
        <v>5</v>
      </c>
      <c r="D302" s="17">
        <v>166</v>
      </c>
      <c r="E302" s="18" t="s">
        <v>600</v>
      </c>
      <c r="F302" s="18" t="s">
        <v>27</v>
      </c>
    </row>
    <row r="303" spans="1:6">
      <c r="A303" s="17">
        <v>64</v>
      </c>
      <c r="B303" s="18" t="s">
        <v>601</v>
      </c>
      <c r="C303" s="18" t="s">
        <v>5</v>
      </c>
      <c r="D303" s="17">
        <v>167</v>
      </c>
      <c r="E303" s="18" t="s">
        <v>602</v>
      </c>
      <c r="F303" s="18" t="s">
        <v>27</v>
      </c>
    </row>
    <row r="304" spans="1:6">
      <c r="A304" s="17">
        <v>65</v>
      </c>
      <c r="B304" s="18" t="s">
        <v>603</v>
      </c>
      <c r="C304" s="18" t="s">
        <v>5</v>
      </c>
      <c r="D304" s="17">
        <v>168</v>
      </c>
      <c r="E304" s="18" t="s">
        <v>604</v>
      </c>
      <c r="F304" s="18" t="s">
        <v>27</v>
      </c>
    </row>
    <row r="305" spans="1:6">
      <c r="A305" s="17">
        <v>66</v>
      </c>
      <c r="B305" s="18" t="s">
        <v>605</v>
      </c>
      <c r="C305" s="18" t="s">
        <v>5</v>
      </c>
      <c r="D305" s="17">
        <v>169</v>
      </c>
      <c r="E305" s="18" t="s">
        <v>606</v>
      </c>
      <c r="F305" s="18" t="s">
        <v>27</v>
      </c>
    </row>
    <row r="306" spans="1:6">
      <c r="A306" s="17">
        <v>67</v>
      </c>
      <c r="B306" s="18" t="s">
        <v>607</v>
      </c>
      <c r="C306" s="18" t="s">
        <v>5</v>
      </c>
      <c r="D306" s="17">
        <v>170</v>
      </c>
      <c r="E306" s="18" t="s">
        <v>608</v>
      </c>
      <c r="F306" s="18" t="s">
        <v>27</v>
      </c>
    </row>
    <row r="307" spans="1:6">
      <c r="A307" s="17">
        <v>68</v>
      </c>
      <c r="B307" s="18" t="s">
        <v>609</v>
      </c>
      <c r="C307" s="18" t="s">
        <v>5</v>
      </c>
      <c r="D307" s="17">
        <v>171</v>
      </c>
      <c r="E307" s="18" t="s">
        <v>610</v>
      </c>
      <c r="F307" s="18" t="s">
        <v>27</v>
      </c>
    </row>
    <row r="308" spans="1:6">
      <c r="A308" s="17">
        <v>69</v>
      </c>
      <c r="B308" s="18" t="s">
        <v>611</v>
      </c>
      <c r="C308" s="18" t="s">
        <v>5</v>
      </c>
      <c r="D308" s="17">
        <v>172</v>
      </c>
      <c r="E308" s="18" t="s">
        <v>612</v>
      </c>
      <c r="F308" s="18" t="s">
        <v>27</v>
      </c>
    </row>
    <row r="309" spans="1:6">
      <c r="A309" s="17">
        <v>70</v>
      </c>
      <c r="B309" s="18" t="s">
        <v>613</v>
      </c>
      <c r="C309" s="18" t="s">
        <v>5</v>
      </c>
      <c r="D309" s="17">
        <v>173</v>
      </c>
      <c r="E309" s="18" t="s">
        <v>614</v>
      </c>
      <c r="F309" s="18" t="s">
        <v>27</v>
      </c>
    </row>
    <row r="310" ht="27" spans="1:6">
      <c r="A310" s="17">
        <v>71</v>
      </c>
      <c r="B310" s="18" t="s">
        <v>615</v>
      </c>
      <c r="C310" s="18" t="s">
        <v>5</v>
      </c>
      <c r="D310" s="17">
        <v>174</v>
      </c>
      <c r="E310" s="18" t="s">
        <v>616</v>
      </c>
      <c r="F310" s="18" t="s">
        <v>20</v>
      </c>
    </row>
    <row r="311" spans="1:6">
      <c r="A311" s="17">
        <v>72</v>
      </c>
      <c r="B311" s="18" t="s">
        <v>617</v>
      </c>
      <c r="C311" s="18" t="s">
        <v>5</v>
      </c>
      <c r="D311" s="17">
        <v>175</v>
      </c>
      <c r="E311" s="18" t="s">
        <v>618</v>
      </c>
      <c r="F311" s="18" t="s">
        <v>5</v>
      </c>
    </row>
    <row r="312" spans="1:6">
      <c r="A312" s="17">
        <v>73</v>
      </c>
      <c r="B312" s="18" t="s">
        <v>619</v>
      </c>
      <c r="C312" s="18" t="s">
        <v>5</v>
      </c>
      <c r="D312" s="17">
        <v>176</v>
      </c>
      <c r="E312" s="18" t="s">
        <v>620</v>
      </c>
      <c r="F312" s="18" t="s">
        <v>27</v>
      </c>
    </row>
    <row r="313" ht="27" spans="1:6">
      <c r="A313" s="17">
        <v>74</v>
      </c>
      <c r="B313" s="18" t="s">
        <v>621</v>
      </c>
      <c r="C313" s="18" t="s">
        <v>5</v>
      </c>
      <c r="D313" s="17">
        <v>177</v>
      </c>
      <c r="E313" s="18" t="s">
        <v>622</v>
      </c>
      <c r="F313" s="18" t="s">
        <v>20</v>
      </c>
    </row>
    <row r="314" spans="1:6">
      <c r="A314" s="17">
        <v>75</v>
      </c>
      <c r="B314" s="18" t="s">
        <v>623</v>
      </c>
      <c r="C314" s="18" t="s">
        <v>5</v>
      </c>
      <c r="D314" s="17">
        <v>178</v>
      </c>
      <c r="E314" s="18" t="s">
        <v>624</v>
      </c>
      <c r="F314" s="18" t="s">
        <v>5</v>
      </c>
    </row>
    <row r="315" spans="1:6">
      <c r="A315" s="17">
        <v>76</v>
      </c>
      <c r="B315" s="18" t="s">
        <v>625</v>
      </c>
      <c r="C315" s="18" t="s">
        <v>5</v>
      </c>
      <c r="D315" s="17">
        <v>179</v>
      </c>
      <c r="E315" s="18" t="s">
        <v>626</v>
      </c>
      <c r="F315" s="18" t="s">
        <v>27</v>
      </c>
    </row>
    <row r="316" spans="1:6">
      <c r="A316" s="17">
        <v>77</v>
      </c>
      <c r="B316" s="18" t="s">
        <v>627</v>
      </c>
      <c r="C316" s="18" t="s">
        <v>5</v>
      </c>
      <c r="D316" s="17">
        <v>180</v>
      </c>
      <c r="E316" s="18" t="s">
        <v>628</v>
      </c>
      <c r="F316" s="18" t="s">
        <v>27</v>
      </c>
    </row>
    <row r="317" ht="16" customHeight="1" spans="1:6">
      <c r="A317" s="17">
        <v>78</v>
      </c>
      <c r="B317" s="18" t="s">
        <v>629</v>
      </c>
      <c r="C317" s="18" t="s">
        <v>5</v>
      </c>
      <c r="D317" s="17">
        <v>181</v>
      </c>
      <c r="E317" s="18" t="s">
        <v>630</v>
      </c>
      <c r="F317" s="18" t="s">
        <v>20</v>
      </c>
    </row>
    <row r="318" spans="1:6">
      <c r="A318" s="17">
        <v>79</v>
      </c>
      <c r="B318" s="18" t="s">
        <v>631</v>
      </c>
      <c r="C318" s="18" t="s">
        <v>5</v>
      </c>
      <c r="D318" s="17">
        <v>182</v>
      </c>
      <c r="E318" s="18" t="s">
        <v>632</v>
      </c>
      <c r="F318" s="18" t="s">
        <v>5</v>
      </c>
    </row>
    <row r="319" spans="1:6">
      <c r="A319" s="17">
        <v>80</v>
      </c>
      <c r="B319" s="18" t="s">
        <v>633</v>
      </c>
      <c r="C319" s="18" t="s">
        <v>5</v>
      </c>
      <c r="D319" s="17">
        <v>183</v>
      </c>
      <c r="E319" s="18" t="s">
        <v>634</v>
      </c>
      <c r="F319" s="18" t="s">
        <v>5</v>
      </c>
    </row>
    <row r="320" spans="1:6">
      <c r="A320" s="17">
        <v>81</v>
      </c>
      <c r="B320" s="18" t="s">
        <v>635</v>
      </c>
      <c r="C320" s="18" t="s">
        <v>5</v>
      </c>
      <c r="D320" s="17">
        <v>184</v>
      </c>
      <c r="E320" s="18" t="s">
        <v>636</v>
      </c>
      <c r="F320" s="18" t="s">
        <v>5</v>
      </c>
    </row>
    <row r="321" spans="1:6">
      <c r="A321" s="17">
        <v>82</v>
      </c>
      <c r="B321" s="18" t="s">
        <v>637</v>
      </c>
      <c r="C321" s="18" t="s">
        <v>5</v>
      </c>
      <c r="D321" s="17">
        <v>185</v>
      </c>
      <c r="E321" s="18" t="s">
        <v>638</v>
      </c>
      <c r="F321" s="18" t="s">
        <v>5</v>
      </c>
    </row>
    <row r="322" spans="1:6">
      <c r="A322" s="17">
        <v>83</v>
      </c>
      <c r="B322" s="18" t="s">
        <v>639</v>
      </c>
      <c r="C322" s="18" t="s">
        <v>5</v>
      </c>
      <c r="D322" s="17">
        <v>186</v>
      </c>
      <c r="E322" s="18" t="s">
        <v>640</v>
      </c>
      <c r="F322" s="18" t="s">
        <v>27</v>
      </c>
    </row>
    <row r="323" spans="1:6">
      <c r="A323" s="17">
        <v>84</v>
      </c>
      <c r="B323" s="18" t="s">
        <v>641</v>
      </c>
      <c r="C323" s="18" t="s">
        <v>5</v>
      </c>
      <c r="D323" s="17">
        <v>187</v>
      </c>
      <c r="E323" s="18" t="s">
        <v>642</v>
      </c>
      <c r="F323" s="18" t="s">
        <v>27</v>
      </c>
    </row>
    <row r="324" spans="1:6">
      <c r="A324" s="17">
        <v>85</v>
      </c>
      <c r="B324" s="18" t="s">
        <v>643</v>
      </c>
      <c r="C324" s="18" t="s">
        <v>5</v>
      </c>
      <c r="D324" s="17">
        <v>188</v>
      </c>
      <c r="E324" s="18" t="s">
        <v>644</v>
      </c>
      <c r="F324" s="18" t="s">
        <v>27</v>
      </c>
    </row>
    <row r="325" spans="1:6">
      <c r="A325" s="17">
        <v>86</v>
      </c>
      <c r="B325" s="18" t="s">
        <v>645</v>
      </c>
      <c r="C325" s="18" t="s">
        <v>5</v>
      </c>
      <c r="D325" s="17">
        <v>189</v>
      </c>
      <c r="E325" s="18" t="s">
        <v>646</v>
      </c>
      <c r="F325" s="18" t="s">
        <v>5</v>
      </c>
    </row>
    <row r="326" ht="27" spans="1:6">
      <c r="A326" s="17">
        <v>87</v>
      </c>
      <c r="B326" s="18" t="s">
        <v>647</v>
      </c>
      <c r="C326" s="18" t="s">
        <v>5</v>
      </c>
      <c r="D326" s="17">
        <v>190</v>
      </c>
      <c r="E326" s="18" t="s">
        <v>648</v>
      </c>
      <c r="F326" s="18" t="s">
        <v>20</v>
      </c>
    </row>
    <row r="327" ht="27" spans="1:6">
      <c r="A327" s="17">
        <v>88</v>
      </c>
      <c r="B327" s="18" t="s">
        <v>649</v>
      </c>
      <c r="C327" s="18" t="s">
        <v>5</v>
      </c>
      <c r="D327" s="17">
        <v>191</v>
      </c>
      <c r="E327" s="18" t="s">
        <v>650</v>
      </c>
      <c r="F327" s="18" t="s">
        <v>20</v>
      </c>
    </row>
    <row r="328" spans="1:6">
      <c r="A328" s="17">
        <v>89</v>
      </c>
      <c r="B328" s="18" t="s">
        <v>651</v>
      </c>
      <c r="C328" s="18" t="s">
        <v>5</v>
      </c>
      <c r="D328" s="17">
        <v>192</v>
      </c>
      <c r="E328" s="18" t="s">
        <v>652</v>
      </c>
      <c r="F328" s="18" t="s">
        <v>5</v>
      </c>
    </row>
    <row r="329" spans="1:6">
      <c r="A329" s="17">
        <v>90</v>
      </c>
      <c r="B329" s="18" t="s">
        <v>653</v>
      </c>
      <c r="C329" s="18" t="s">
        <v>5</v>
      </c>
      <c r="D329" s="17">
        <v>193</v>
      </c>
      <c r="E329" s="18" t="s">
        <v>654</v>
      </c>
      <c r="F329" s="18" t="s">
        <v>5</v>
      </c>
    </row>
    <row r="330" spans="1:6">
      <c r="A330" s="17">
        <v>91</v>
      </c>
      <c r="B330" s="18" t="s">
        <v>655</v>
      </c>
      <c r="C330" s="18" t="s">
        <v>5</v>
      </c>
      <c r="D330" s="17">
        <v>194</v>
      </c>
      <c r="E330" s="18" t="s">
        <v>656</v>
      </c>
      <c r="F330" s="18" t="s">
        <v>5</v>
      </c>
    </row>
    <row r="331" spans="1:6">
      <c r="A331" s="17">
        <v>92</v>
      </c>
      <c r="B331" s="18" t="s">
        <v>657</v>
      </c>
      <c r="C331" s="18" t="s">
        <v>5</v>
      </c>
      <c r="D331" s="17">
        <v>195</v>
      </c>
      <c r="E331" s="18" t="s">
        <v>658</v>
      </c>
      <c r="F331" s="18" t="s">
        <v>5</v>
      </c>
    </row>
    <row r="332" spans="1:6">
      <c r="A332" s="17">
        <v>93</v>
      </c>
      <c r="B332" s="18" t="s">
        <v>659</v>
      </c>
      <c r="C332" s="18" t="s">
        <v>5</v>
      </c>
      <c r="D332" s="17">
        <v>196</v>
      </c>
      <c r="E332" s="18" t="s">
        <v>660</v>
      </c>
      <c r="F332" s="18" t="s">
        <v>5</v>
      </c>
    </row>
    <row r="333" ht="27" spans="1:6">
      <c r="A333" s="17">
        <v>94</v>
      </c>
      <c r="B333" s="18" t="s">
        <v>661</v>
      </c>
      <c r="C333" s="18" t="s">
        <v>5</v>
      </c>
      <c r="D333" s="17">
        <v>197</v>
      </c>
      <c r="E333" s="18" t="s">
        <v>662</v>
      </c>
      <c r="F333" s="18" t="s">
        <v>20</v>
      </c>
    </row>
    <row r="334" ht="27" spans="1:6">
      <c r="A334" s="17">
        <v>95</v>
      </c>
      <c r="B334" s="18" t="s">
        <v>663</v>
      </c>
      <c r="C334" s="18" t="s">
        <v>5</v>
      </c>
      <c r="D334" s="17">
        <v>198</v>
      </c>
      <c r="E334" s="18" t="s">
        <v>664</v>
      </c>
      <c r="F334" s="18" t="s">
        <v>20</v>
      </c>
    </row>
    <row r="335" spans="1:6">
      <c r="A335" s="17">
        <v>96</v>
      </c>
      <c r="B335" s="18" t="s">
        <v>665</v>
      </c>
      <c r="C335" s="18" t="s">
        <v>5</v>
      </c>
      <c r="D335" s="17">
        <v>199</v>
      </c>
      <c r="E335" s="18" t="s">
        <v>666</v>
      </c>
      <c r="F335" s="18" t="s">
        <v>5</v>
      </c>
    </row>
    <row r="336" spans="1:6">
      <c r="A336" s="17">
        <v>97</v>
      </c>
      <c r="B336" s="18" t="s">
        <v>667</v>
      </c>
      <c r="C336" s="18" t="s">
        <v>5</v>
      </c>
      <c r="D336" s="17">
        <v>200</v>
      </c>
      <c r="E336" s="18" t="s">
        <v>668</v>
      </c>
      <c r="F336" s="18" t="s">
        <v>5</v>
      </c>
    </row>
    <row r="337" spans="1:6">
      <c r="A337" s="17">
        <v>98</v>
      </c>
      <c r="B337" s="18" t="s">
        <v>669</v>
      </c>
      <c r="C337" s="18" t="s">
        <v>5</v>
      </c>
      <c r="D337" s="17">
        <v>201</v>
      </c>
      <c r="E337" s="18" t="s">
        <v>670</v>
      </c>
      <c r="F337" s="18" t="s">
        <v>5</v>
      </c>
    </row>
    <row r="338" spans="1:6">
      <c r="A338" s="17">
        <v>99</v>
      </c>
      <c r="B338" s="18" t="s">
        <v>671</v>
      </c>
      <c r="C338" s="18" t="s">
        <v>5</v>
      </c>
      <c r="D338" s="17">
        <v>202</v>
      </c>
      <c r="E338" s="18" t="s">
        <v>672</v>
      </c>
      <c r="F338" s="18" t="s">
        <v>5</v>
      </c>
    </row>
    <row r="339" spans="1:6">
      <c r="A339" s="17">
        <v>100</v>
      </c>
      <c r="B339" s="18" t="s">
        <v>673</v>
      </c>
      <c r="C339" s="18" t="s">
        <v>5</v>
      </c>
      <c r="D339" s="17">
        <v>203</v>
      </c>
      <c r="E339" s="18" t="s">
        <v>674</v>
      </c>
      <c r="F339" s="18" t="s">
        <v>5</v>
      </c>
    </row>
    <row r="340" spans="1:6">
      <c r="A340" s="17">
        <v>101</v>
      </c>
      <c r="B340" s="18" t="s">
        <v>675</v>
      </c>
      <c r="C340" s="18" t="s">
        <v>5</v>
      </c>
      <c r="D340" s="17">
        <v>204</v>
      </c>
      <c r="E340" s="18" t="s">
        <v>676</v>
      </c>
      <c r="F340" s="18" t="s">
        <v>5</v>
      </c>
    </row>
    <row r="341" spans="1:6">
      <c r="A341" s="17">
        <v>102</v>
      </c>
      <c r="B341" s="18" t="s">
        <v>677</v>
      </c>
      <c r="C341" s="18" t="s">
        <v>27</v>
      </c>
      <c r="D341" s="17">
        <v>205</v>
      </c>
      <c r="E341" s="18" t="s">
        <v>678</v>
      </c>
      <c r="F341" s="18" t="s">
        <v>5</v>
      </c>
    </row>
    <row r="342" spans="1:6">
      <c r="A342" s="17">
        <v>103</v>
      </c>
      <c r="B342" s="18" t="s">
        <v>679</v>
      </c>
      <c r="C342" s="18" t="s">
        <v>27</v>
      </c>
      <c r="D342" s="17">
        <v>206</v>
      </c>
      <c r="E342" s="18" t="s">
        <v>680</v>
      </c>
      <c r="F342" s="18" t="s">
        <v>5</v>
      </c>
    </row>
    <row r="343" ht="34" customHeight="1" spans="1:6">
      <c r="A343" s="16" t="s">
        <v>681</v>
      </c>
      <c r="B343" s="16"/>
      <c r="C343" s="16"/>
      <c r="D343" s="16"/>
      <c r="E343" s="16"/>
      <c r="F343" s="16"/>
    </row>
    <row r="344" spans="1:6">
      <c r="A344" s="17">
        <v>1</v>
      </c>
      <c r="B344" s="18" t="s">
        <v>682</v>
      </c>
      <c r="C344" s="18" t="s">
        <v>5</v>
      </c>
      <c r="D344" s="17">
        <v>73</v>
      </c>
      <c r="E344" s="18" t="s">
        <v>683</v>
      </c>
      <c r="F344" s="18" t="s">
        <v>3</v>
      </c>
    </row>
    <row r="345" spans="1:6">
      <c r="A345" s="17">
        <v>2</v>
      </c>
      <c r="B345" s="18" t="s">
        <v>684</v>
      </c>
      <c r="C345" s="18" t="s">
        <v>5</v>
      </c>
      <c r="D345" s="17">
        <v>74</v>
      </c>
      <c r="E345" s="18" t="s">
        <v>685</v>
      </c>
      <c r="F345" s="18" t="s">
        <v>3</v>
      </c>
    </row>
    <row r="346" spans="1:6">
      <c r="A346" s="17">
        <v>3</v>
      </c>
      <c r="B346" s="18" t="s">
        <v>686</v>
      </c>
      <c r="C346" s="18" t="s">
        <v>5</v>
      </c>
      <c r="D346" s="17">
        <v>75</v>
      </c>
      <c r="E346" s="18" t="s">
        <v>687</v>
      </c>
      <c r="F346" s="18" t="s">
        <v>3</v>
      </c>
    </row>
    <row r="347" spans="1:6">
      <c r="A347" s="17">
        <v>4</v>
      </c>
      <c r="B347" s="18" t="s">
        <v>688</v>
      </c>
      <c r="C347" s="18" t="s">
        <v>5</v>
      </c>
      <c r="D347" s="17">
        <v>76</v>
      </c>
      <c r="E347" s="18" t="s">
        <v>689</v>
      </c>
      <c r="F347" s="18" t="s">
        <v>3</v>
      </c>
    </row>
    <row r="348" spans="1:6">
      <c r="A348" s="17">
        <v>5</v>
      </c>
      <c r="B348" s="18" t="s">
        <v>690</v>
      </c>
      <c r="C348" s="18" t="s">
        <v>5</v>
      </c>
      <c r="D348" s="17">
        <v>77</v>
      </c>
      <c r="E348" s="18" t="s">
        <v>691</v>
      </c>
      <c r="F348" s="18" t="s">
        <v>3</v>
      </c>
    </row>
    <row r="349" spans="1:6">
      <c r="A349" s="17">
        <v>6</v>
      </c>
      <c r="B349" s="18" t="s">
        <v>692</v>
      </c>
      <c r="C349" s="18" t="s">
        <v>5</v>
      </c>
      <c r="D349" s="17">
        <v>78</v>
      </c>
      <c r="E349" s="18" t="s">
        <v>693</v>
      </c>
      <c r="F349" s="18" t="s">
        <v>3</v>
      </c>
    </row>
    <row r="350" spans="1:6">
      <c r="A350" s="17">
        <v>7</v>
      </c>
      <c r="B350" s="18" t="s">
        <v>694</v>
      </c>
      <c r="C350" s="18" t="s">
        <v>5</v>
      </c>
      <c r="D350" s="17">
        <v>79</v>
      </c>
      <c r="E350" s="18" t="s">
        <v>695</v>
      </c>
      <c r="F350" s="18" t="s">
        <v>3</v>
      </c>
    </row>
    <row r="351" spans="1:6">
      <c r="A351" s="17">
        <v>8</v>
      </c>
      <c r="B351" s="18" t="s">
        <v>696</v>
      </c>
      <c r="C351" s="18" t="s">
        <v>5</v>
      </c>
      <c r="D351" s="17">
        <v>80</v>
      </c>
      <c r="E351" s="18" t="s">
        <v>697</v>
      </c>
      <c r="F351" s="18" t="s">
        <v>3</v>
      </c>
    </row>
    <row r="352" spans="1:6">
      <c r="A352" s="17">
        <v>9</v>
      </c>
      <c r="B352" s="18" t="s">
        <v>698</v>
      </c>
      <c r="C352" s="18" t="s">
        <v>5</v>
      </c>
      <c r="D352" s="17">
        <v>81</v>
      </c>
      <c r="E352" s="18" t="s">
        <v>699</v>
      </c>
      <c r="F352" s="18" t="s">
        <v>3</v>
      </c>
    </row>
    <row r="353" spans="1:6">
      <c r="A353" s="17">
        <v>10</v>
      </c>
      <c r="B353" s="18" t="s">
        <v>700</v>
      </c>
      <c r="C353" s="18" t="s">
        <v>5</v>
      </c>
      <c r="D353" s="17">
        <v>82</v>
      </c>
      <c r="E353" s="18" t="s">
        <v>701</v>
      </c>
      <c r="F353" s="18" t="s">
        <v>3</v>
      </c>
    </row>
    <row r="354" spans="1:6">
      <c r="A354" s="17">
        <v>11</v>
      </c>
      <c r="B354" s="18" t="s">
        <v>702</v>
      </c>
      <c r="C354" s="18" t="s">
        <v>5</v>
      </c>
      <c r="D354" s="17">
        <v>83</v>
      </c>
      <c r="E354" s="18" t="s">
        <v>703</v>
      </c>
      <c r="F354" s="18" t="s">
        <v>3</v>
      </c>
    </row>
    <row r="355" spans="1:6">
      <c r="A355" s="17">
        <v>12</v>
      </c>
      <c r="B355" s="18" t="s">
        <v>704</v>
      </c>
      <c r="C355" s="18" t="s">
        <v>5</v>
      </c>
      <c r="D355" s="17">
        <v>84</v>
      </c>
      <c r="E355" s="18" t="s">
        <v>705</v>
      </c>
      <c r="F355" s="18" t="s">
        <v>3</v>
      </c>
    </row>
    <row r="356" spans="1:6">
      <c r="A356" s="17">
        <v>13</v>
      </c>
      <c r="B356" s="18" t="s">
        <v>706</v>
      </c>
      <c r="C356" s="18" t="s">
        <v>5</v>
      </c>
      <c r="D356" s="17">
        <v>85</v>
      </c>
      <c r="E356" s="18" t="s">
        <v>707</v>
      </c>
      <c r="F356" s="18" t="s">
        <v>3</v>
      </c>
    </row>
    <row r="357" spans="1:6">
      <c r="A357" s="17">
        <v>14</v>
      </c>
      <c r="B357" s="18" t="s">
        <v>708</v>
      </c>
      <c r="C357" s="18" t="s">
        <v>5</v>
      </c>
      <c r="D357" s="17">
        <v>86</v>
      </c>
      <c r="E357" s="18" t="s">
        <v>709</v>
      </c>
      <c r="F357" s="18" t="s">
        <v>3</v>
      </c>
    </row>
    <row r="358" spans="1:6">
      <c r="A358" s="17">
        <v>15</v>
      </c>
      <c r="B358" s="18" t="s">
        <v>710</v>
      </c>
      <c r="C358" s="18" t="s">
        <v>5</v>
      </c>
      <c r="D358" s="17">
        <v>87</v>
      </c>
      <c r="E358" s="18" t="s">
        <v>711</v>
      </c>
      <c r="F358" s="18" t="s">
        <v>3</v>
      </c>
    </row>
    <row r="359" spans="1:6">
      <c r="A359" s="17">
        <v>16</v>
      </c>
      <c r="B359" s="18" t="s">
        <v>712</v>
      </c>
      <c r="C359" s="18" t="s">
        <v>5</v>
      </c>
      <c r="D359" s="17">
        <v>88</v>
      </c>
      <c r="E359" s="18" t="s">
        <v>713</v>
      </c>
      <c r="F359" s="18" t="s">
        <v>3</v>
      </c>
    </row>
    <row r="360" spans="1:6">
      <c r="A360" s="17">
        <v>17</v>
      </c>
      <c r="B360" s="18" t="s">
        <v>714</v>
      </c>
      <c r="C360" s="18" t="s">
        <v>5</v>
      </c>
      <c r="D360" s="17">
        <v>89</v>
      </c>
      <c r="E360" s="18" t="s">
        <v>715</v>
      </c>
      <c r="F360" s="18" t="s">
        <v>5</v>
      </c>
    </row>
    <row r="361" spans="1:6">
      <c r="A361" s="17">
        <v>18</v>
      </c>
      <c r="B361" s="18" t="s">
        <v>716</v>
      </c>
      <c r="C361" s="18" t="s">
        <v>5</v>
      </c>
      <c r="D361" s="17">
        <v>90</v>
      </c>
      <c r="E361" s="18" t="s">
        <v>717</v>
      </c>
      <c r="F361" s="18" t="s">
        <v>5</v>
      </c>
    </row>
    <row r="362" spans="1:6">
      <c r="A362" s="17">
        <v>19</v>
      </c>
      <c r="B362" s="18" t="s">
        <v>718</v>
      </c>
      <c r="C362" s="18" t="s">
        <v>5</v>
      </c>
      <c r="D362" s="17">
        <v>91</v>
      </c>
      <c r="E362" s="18" t="s">
        <v>719</v>
      </c>
      <c r="F362" s="18" t="s">
        <v>5</v>
      </c>
    </row>
    <row r="363" spans="1:6">
      <c r="A363" s="17">
        <v>20</v>
      </c>
      <c r="B363" s="18" t="s">
        <v>720</v>
      </c>
      <c r="C363" s="18" t="s">
        <v>5</v>
      </c>
      <c r="D363" s="17">
        <v>92</v>
      </c>
      <c r="E363" s="18" t="s">
        <v>721</v>
      </c>
      <c r="F363" s="18" t="s">
        <v>5</v>
      </c>
    </row>
    <row r="364" spans="1:6">
      <c r="A364" s="17">
        <v>21</v>
      </c>
      <c r="B364" s="18" t="s">
        <v>722</v>
      </c>
      <c r="C364" s="18" t="s">
        <v>5</v>
      </c>
      <c r="D364" s="17">
        <v>93</v>
      </c>
      <c r="E364" s="18" t="s">
        <v>723</v>
      </c>
      <c r="F364" s="18" t="s">
        <v>5</v>
      </c>
    </row>
    <row r="365" spans="1:6">
      <c r="A365" s="17">
        <v>22</v>
      </c>
      <c r="B365" s="18" t="s">
        <v>724</v>
      </c>
      <c r="C365" s="18" t="s">
        <v>5</v>
      </c>
      <c r="D365" s="17">
        <v>94</v>
      </c>
      <c r="E365" s="18" t="s">
        <v>725</v>
      </c>
      <c r="F365" s="18" t="s">
        <v>5</v>
      </c>
    </row>
    <row r="366" ht="27" spans="1:6">
      <c r="A366" s="17">
        <v>23</v>
      </c>
      <c r="B366" s="18" t="s">
        <v>726</v>
      </c>
      <c r="C366" s="18" t="s">
        <v>5</v>
      </c>
      <c r="D366" s="17">
        <v>95</v>
      </c>
      <c r="E366" s="18" t="s">
        <v>727</v>
      </c>
      <c r="F366" s="18" t="s">
        <v>5</v>
      </c>
    </row>
    <row r="367" spans="1:6">
      <c r="A367" s="17">
        <v>24</v>
      </c>
      <c r="B367" s="18" t="s">
        <v>728</v>
      </c>
      <c r="C367" s="18" t="s">
        <v>5</v>
      </c>
      <c r="D367" s="17">
        <v>96</v>
      </c>
      <c r="E367" s="18" t="s">
        <v>729</v>
      </c>
      <c r="F367" s="18" t="s">
        <v>5</v>
      </c>
    </row>
    <row r="368" ht="27" spans="1:6">
      <c r="A368" s="17">
        <v>25</v>
      </c>
      <c r="B368" s="18" t="s">
        <v>730</v>
      </c>
      <c r="C368" s="18" t="s">
        <v>5</v>
      </c>
      <c r="D368" s="17">
        <v>97</v>
      </c>
      <c r="E368" s="18" t="s">
        <v>731</v>
      </c>
      <c r="F368" s="18" t="s">
        <v>5</v>
      </c>
    </row>
    <row r="369" spans="1:6">
      <c r="A369" s="17">
        <v>26</v>
      </c>
      <c r="B369" s="18" t="s">
        <v>732</v>
      </c>
      <c r="C369" s="18" t="s">
        <v>5</v>
      </c>
      <c r="D369" s="17">
        <v>98</v>
      </c>
      <c r="E369" s="18" t="s">
        <v>733</v>
      </c>
      <c r="F369" s="18" t="s">
        <v>5</v>
      </c>
    </row>
    <row r="370" spans="1:6">
      <c r="A370" s="17">
        <v>27</v>
      </c>
      <c r="B370" s="18" t="s">
        <v>734</v>
      </c>
      <c r="C370" s="18" t="s">
        <v>5</v>
      </c>
      <c r="D370" s="17">
        <v>99</v>
      </c>
      <c r="E370" s="18" t="s">
        <v>735</v>
      </c>
      <c r="F370" s="18" t="s">
        <v>5</v>
      </c>
    </row>
    <row r="371" spans="1:6">
      <c r="A371" s="17">
        <v>28</v>
      </c>
      <c r="B371" s="18" t="s">
        <v>736</v>
      </c>
      <c r="C371" s="18" t="s">
        <v>5</v>
      </c>
      <c r="D371" s="17">
        <v>100</v>
      </c>
      <c r="E371" s="18" t="s">
        <v>737</v>
      </c>
      <c r="F371" s="18" t="s">
        <v>5</v>
      </c>
    </row>
    <row r="372" spans="1:6">
      <c r="A372" s="17">
        <v>29</v>
      </c>
      <c r="B372" s="18" t="s">
        <v>738</v>
      </c>
      <c r="C372" s="18" t="s">
        <v>5</v>
      </c>
      <c r="D372" s="17">
        <v>101</v>
      </c>
      <c r="E372" s="18" t="s">
        <v>739</v>
      </c>
      <c r="F372" s="18" t="s">
        <v>5</v>
      </c>
    </row>
    <row r="373" spans="1:6">
      <c r="A373" s="17">
        <v>30</v>
      </c>
      <c r="B373" s="18" t="s">
        <v>740</v>
      </c>
      <c r="C373" s="18" t="s">
        <v>5</v>
      </c>
      <c r="D373" s="17">
        <v>102</v>
      </c>
      <c r="E373" s="18" t="s">
        <v>741</v>
      </c>
      <c r="F373" s="18" t="s">
        <v>5</v>
      </c>
    </row>
    <row r="374" spans="1:6">
      <c r="A374" s="17">
        <v>31</v>
      </c>
      <c r="B374" s="18" t="s">
        <v>742</v>
      </c>
      <c r="C374" s="18" t="s">
        <v>5</v>
      </c>
      <c r="D374" s="17">
        <v>103</v>
      </c>
      <c r="E374" s="18" t="s">
        <v>743</v>
      </c>
      <c r="F374" s="18" t="s">
        <v>5</v>
      </c>
    </row>
    <row r="375" spans="1:6">
      <c r="A375" s="17">
        <v>32</v>
      </c>
      <c r="B375" s="18" t="s">
        <v>744</v>
      </c>
      <c r="C375" s="18" t="s">
        <v>5</v>
      </c>
      <c r="D375" s="17">
        <v>104</v>
      </c>
      <c r="E375" s="18" t="s">
        <v>745</v>
      </c>
      <c r="F375" s="18" t="s">
        <v>5</v>
      </c>
    </row>
    <row r="376" spans="1:6">
      <c r="A376" s="17">
        <v>33</v>
      </c>
      <c r="B376" s="18" t="s">
        <v>746</v>
      </c>
      <c r="C376" s="18" t="s">
        <v>5</v>
      </c>
      <c r="D376" s="17">
        <v>105</v>
      </c>
      <c r="E376" s="18" t="s">
        <v>747</v>
      </c>
      <c r="F376" s="18" t="s">
        <v>27</v>
      </c>
    </row>
    <row r="377" spans="1:6">
      <c r="A377" s="17">
        <v>34</v>
      </c>
      <c r="B377" s="18" t="s">
        <v>748</v>
      </c>
      <c r="C377" s="18" t="s">
        <v>5</v>
      </c>
      <c r="D377" s="17">
        <v>106</v>
      </c>
      <c r="E377" s="18" t="s">
        <v>749</v>
      </c>
      <c r="F377" s="18" t="s">
        <v>27</v>
      </c>
    </row>
    <row r="378" ht="27" spans="1:6">
      <c r="A378" s="17">
        <v>35</v>
      </c>
      <c r="B378" s="18" t="s">
        <v>750</v>
      </c>
      <c r="C378" s="18" t="s">
        <v>5</v>
      </c>
      <c r="D378" s="17">
        <v>107</v>
      </c>
      <c r="E378" s="18" t="s">
        <v>751</v>
      </c>
      <c r="F378" s="18" t="s">
        <v>20</v>
      </c>
    </row>
    <row r="379" ht="27" spans="1:6">
      <c r="A379" s="17">
        <v>36</v>
      </c>
      <c r="B379" s="18" t="s">
        <v>752</v>
      </c>
      <c r="C379" s="18" t="s">
        <v>5</v>
      </c>
      <c r="D379" s="17">
        <v>108</v>
      </c>
      <c r="E379" s="18" t="s">
        <v>753</v>
      </c>
      <c r="F379" s="18" t="s">
        <v>20</v>
      </c>
    </row>
    <row r="380" ht="27" spans="1:6">
      <c r="A380" s="17">
        <v>37</v>
      </c>
      <c r="B380" s="18" t="s">
        <v>754</v>
      </c>
      <c r="C380" s="18" t="s">
        <v>5</v>
      </c>
      <c r="D380" s="17">
        <v>109</v>
      </c>
      <c r="E380" s="18" t="s">
        <v>755</v>
      </c>
      <c r="F380" s="18" t="s">
        <v>20</v>
      </c>
    </row>
    <row r="381" spans="1:6">
      <c r="A381" s="17">
        <v>38</v>
      </c>
      <c r="B381" s="18" t="s">
        <v>756</v>
      </c>
      <c r="C381" s="18" t="s">
        <v>5</v>
      </c>
      <c r="D381" s="17">
        <v>110</v>
      </c>
      <c r="E381" s="18" t="s">
        <v>757</v>
      </c>
      <c r="F381" s="18" t="s">
        <v>5</v>
      </c>
    </row>
    <row r="382" spans="1:6">
      <c r="A382" s="17">
        <v>39</v>
      </c>
      <c r="B382" s="18" t="s">
        <v>758</v>
      </c>
      <c r="C382" s="18" t="s">
        <v>5</v>
      </c>
      <c r="D382" s="17">
        <v>111</v>
      </c>
      <c r="E382" s="18" t="s">
        <v>759</v>
      </c>
      <c r="F382" s="18" t="s">
        <v>5</v>
      </c>
    </row>
    <row r="383" spans="1:6">
      <c r="A383" s="17">
        <v>40</v>
      </c>
      <c r="B383" s="18" t="s">
        <v>760</v>
      </c>
      <c r="C383" s="18" t="s">
        <v>5</v>
      </c>
      <c r="D383" s="17">
        <v>112</v>
      </c>
      <c r="E383" s="18" t="s">
        <v>761</v>
      </c>
      <c r="F383" s="18" t="s">
        <v>5</v>
      </c>
    </row>
    <row r="384" spans="1:6">
      <c r="A384" s="17">
        <v>41</v>
      </c>
      <c r="B384" s="18" t="s">
        <v>762</v>
      </c>
      <c r="C384" s="18" t="s">
        <v>5</v>
      </c>
      <c r="D384" s="17">
        <v>113</v>
      </c>
      <c r="E384" s="18" t="s">
        <v>763</v>
      </c>
      <c r="F384" s="18" t="s">
        <v>5</v>
      </c>
    </row>
    <row r="385" spans="1:6">
      <c r="A385" s="17">
        <v>42</v>
      </c>
      <c r="B385" s="18" t="s">
        <v>764</v>
      </c>
      <c r="C385" s="18" t="s">
        <v>5</v>
      </c>
      <c r="D385" s="17">
        <v>114</v>
      </c>
      <c r="E385" s="18" t="s">
        <v>765</v>
      </c>
      <c r="F385" s="18" t="s">
        <v>5</v>
      </c>
    </row>
    <row r="386" ht="15" customHeight="1" spans="1:6">
      <c r="A386" s="17">
        <v>43</v>
      </c>
      <c r="B386" s="18" t="s">
        <v>766</v>
      </c>
      <c r="C386" s="18" t="s">
        <v>5</v>
      </c>
      <c r="D386" s="17">
        <v>115</v>
      </c>
      <c r="E386" s="18" t="s">
        <v>767</v>
      </c>
      <c r="F386" s="18" t="s">
        <v>5</v>
      </c>
    </row>
    <row r="387" ht="15" customHeight="1" spans="1:6">
      <c r="A387" s="17">
        <v>44</v>
      </c>
      <c r="B387" s="18" t="s">
        <v>768</v>
      </c>
      <c r="C387" s="18" t="s">
        <v>5</v>
      </c>
      <c r="D387" s="17">
        <v>116</v>
      </c>
      <c r="E387" s="18" t="s">
        <v>769</v>
      </c>
      <c r="F387" s="18" t="s">
        <v>5</v>
      </c>
    </row>
    <row r="388" ht="15" customHeight="1" spans="1:6">
      <c r="A388" s="17">
        <v>45</v>
      </c>
      <c r="B388" s="18" t="s">
        <v>770</v>
      </c>
      <c r="C388" s="18" t="s">
        <v>5</v>
      </c>
      <c r="D388" s="17">
        <v>117</v>
      </c>
      <c r="E388" s="18" t="s">
        <v>771</v>
      </c>
      <c r="F388" s="18" t="s">
        <v>5</v>
      </c>
    </row>
    <row r="389" ht="15" customHeight="1" spans="1:6">
      <c r="A389" s="17">
        <v>46</v>
      </c>
      <c r="B389" s="18" t="s">
        <v>772</v>
      </c>
      <c r="C389" s="18" t="s">
        <v>5</v>
      </c>
      <c r="D389" s="17">
        <v>118</v>
      </c>
      <c r="E389" s="18" t="s">
        <v>773</v>
      </c>
      <c r="F389" s="18" t="s">
        <v>5</v>
      </c>
    </row>
    <row r="390" ht="15" customHeight="1" spans="1:6">
      <c r="A390" s="17">
        <v>47</v>
      </c>
      <c r="B390" s="18" t="s">
        <v>774</v>
      </c>
      <c r="C390" s="18" t="s">
        <v>5</v>
      </c>
      <c r="D390" s="17">
        <v>119</v>
      </c>
      <c r="E390" s="18" t="s">
        <v>775</v>
      </c>
      <c r="F390" s="18" t="s">
        <v>27</v>
      </c>
    </row>
    <row r="391" ht="15" customHeight="1" spans="1:6">
      <c r="A391" s="17">
        <v>48</v>
      </c>
      <c r="B391" s="18" t="s">
        <v>776</v>
      </c>
      <c r="C391" s="18" t="s">
        <v>5</v>
      </c>
      <c r="D391" s="17">
        <v>120</v>
      </c>
      <c r="E391" s="18" t="s">
        <v>777</v>
      </c>
      <c r="F391" s="18" t="s">
        <v>27</v>
      </c>
    </row>
    <row r="392" ht="15" customHeight="1" spans="1:6">
      <c r="A392" s="17">
        <v>49</v>
      </c>
      <c r="B392" s="18" t="s">
        <v>778</v>
      </c>
      <c r="C392" s="18" t="s">
        <v>5</v>
      </c>
      <c r="D392" s="17">
        <v>121</v>
      </c>
      <c r="E392" s="18" t="s">
        <v>779</v>
      </c>
      <c r="F392" s="18" t="s">
        <v>27</v>
      </c>
    </row>
    <row r="393" ht="15" customHeight="1" spans="1:6">
      <c r="A393" s="17">
        <v>50</v>
      </c>
      <c r="B393" s="18" t="s">
        <v>780</v>
      </c>
      <c r="C393" s="18" t="s">
        <v>5</v>
      </c>
      <c r="D393" s="17">
        <v>122</v>
      </c>
      <c r="E393" s="18" t="s">
        <v>781</v>
      </c>
      <c r="F393" s="18" t="s">
        <v>27</v>
      </c>
    </row>
    <row r="394" ht="15" customHeight="1" spans="1:6">
      <c r="A394" s="17">
        <v>51</v>
      </c>
      <c r="B394" s="18" t="s">
        <v>782</v>
      </c>
      <c r="C394" s="18" t="s">
        <v>5</v>
      </c>
      <c r="D394" s="17">
        <v>123</v>
      </c>
      <c r="E394" s="18" t="s">
        <v>783</v>
      </c>
      <c r="F394" s="18" t="s">
        <v>27</v>
      </c>
    </row>
    <row r="395" ht="15" customHeight="1" spans="1:6">
      <c r="A395" s="17">
        <v>52</v>
      </c>
      <c r="B395" s="18" t="s">
        <v>784</v>
      </c>
      <c r="C395" s="18" t="s">
        <v>5</v>
      </c>
      <c r="D395" s="17">
        <v>124</v>
      </c>
      <c r="E395" s="18" t="s">
        <v>785</v>
      </c>
      <c r="F395" s="18" t="s">
        <v>27</v>
      </c>
    </row>
    <row r="396" ht="15" customHeight="1" spans="1:6">
      <c r="A396" s="17">
        <v>53</v>
      </c>
      <c r="B396" s="18" t="s">
        <v>786</v>
      </c>
      <c r="C396" s="18" t="s">
        <v>5</v>
      </c>
      <c r="D396" s="17">
        <v>125</v>
      </c>
      <c r="E396" s="18" t="s">
        <v>787</v>
      </c>
      <c r="F396" s="18" t="s">
        <v>27</v>
      </c>
    </row>
    <row r="397" ht="15" customHeight="1" spans="1:6">
      <c r="A397" s="17">
        <v>54</v>
      </c>
      <c r="B397" s="18" t="s">
        <v>788</v>
      </c>
      <c r="C397" s="18" t="s">
        <v>5</v>
      </c>
      <c r="D397" s="17">
        <v>126</v>
      </c>
      <c r="E397" s="18" t="s">
        <v>789</v>
      </c>
      <c r="F397" s="18" t="s">
        <v>27</v>
      </c>
    </row>
    <row r="398" ht="15" customHeight="1" spans="1:6">
      <c r="A398" s="17">
        <v>55</v>
      </c>
      <c r="B398" s="18" t="s">
        <v>790</v>
      </c>
      <c r="C398" s="18" t="s">
        <v>5</v>
      </c>
      <c r="D398" s="17">
        <v>127</v>
      </c>
      <c r="E398" s="18" t="s">
        <v>791</v>
      </c>
      <c r="F398" s="18" t="s">
        <v>27</v>
      </c>
    </row>
    <row r="399" ht="15" customHeight="1" spans="1:6">
      <c r="A399" s="17">
        <v>56</v>
      </c>
      <c r="B399" s="18" t="s">
        <v>792</v>
      </c>
      <c r="C399" s="18" t="s">
        <v>5</v>
      </c>
      <c r="D399" s="17">
        <v>128</v>
      </c>
      <c r="E399" s="18" t="s">
        <v>793</v>
      </c>
      <c r="F399" s="18" t="s">
        <v>27</v>
      </c>
    </row>
    <row r="400" spans="1:6">
      <c r="A400" s="17">
        <v>57</v>
      </c>
      <c r="B400" s="18" t="s">
        <v>794</v>
      </c>
      <c r="C400" s="18" t="s">
        <v>5</v>
      </c>
      <c r="D400" s="17">
        <v>129</v>
      </c>
      <c r="E400" s="18" t="s">
        <v>795</v>
      </c>
      <c r="F400" s="18" t="s">
        <v>27</v>
      </c>
    </row>
    <row r="401" ht="15" customHeight="1" spans="1:6">
      <c r="A401" s="17">
        <v>58</v>
      </c>
      <c r="B401" s="18" t="s">
        <v>796</v>
      </c>
      <c r="C401" s="18" t="s">
        <v>5</v>
      </c>
      <c r="D401" s="17">
        <v>130</v>
      </c>
      <c r="E401" s="18" t="s">
        <v>797</v>
      </c>
      <c r="F401" s="18" t="s">
        <v>27</v>
      </c>
    </row>
    <row r="402" ht="15" customHeight="1" spans="1:6">
      <c r="A402" s="17">
        <v>59</v>
      </c>
      <c r="B402" s="18" t="s">
        <v>798</v>
      </c>
      <c r="C402" s="18" t="s">
        <v>5</v>
      </c>
      <c r="D402" s="17">
        <v>131</v>
      </c>
      <c r="E402" s="18" t="s">
        <v>799</v>
      </c>
      <c r="F402" s="18" t="s">
        <v>27</v>
      </c>
    </row>
    <row r="403" ht="15" customHeight="1" spans="1:6">
      <c r="A403" s="17">
        <v>60</v>
      </c>
      <c r="B403" s="18" t="s">
        <v>800</v>
      </c>
      <c r="C403" s="18" t="s">
        <v>5</v>
      </c>
      <c r="D403" s="17">
        <v>132</v>
      </c>
      <c r="E403" s="18" t="s">
        <v>801</v>
      </c>
      <c r="F403" s="18" t="s">
        <v>27</v>
      </c>
    </row>
    <row r="404" ht="15" customHeight="1" spans="1:6">
      <c r="A404" s="17">
        <v>61</v>
      </c>
      <c r="B404" s="18" t="s">
        <v>802</v>
      </c>
      <c r="C404" s="18" t="s">
        <v>5</v>
      </c>
      <c r="D404" s="17">
        <v>133</v>
      </c>
      <c r="E404" s="18" t="s">
        <v>803</v>
      </c>
      <c r="F404" s="18" t="s">
        <v>27</v>
      </c>
    </row>
    <row r="405" ht="15" customHeight="1" spans="1:6">
      <c r="A405" s="17">
        <v>62</v>
      </c>
      <c r="B405" s="18" t="s">
        <v>804</v>
      </c>
      <c r="C405" s="18" t="s">
        <v>5</v>
      </c>
      <c r="D405" s="17">
        <v>134</v>
      </c>
      <c r="E405" s="18" t="s">
        <v>805</v>
      </c>
      <c r="F405" s="18" t="s">
        <v>27</v>
      </c>
    </row>
    <row r="406" ht="15" customHeight="1" spans="1:6">
      <c r="A406" s="17">
        <v>63</v>
      </c>
      <c r="B406" s="18" t="s">
        <v>806</v>
      </c>
      <c r="C406" s="18" t="s">
        <v>5</v>
      </c>
      <c r="D406" s="17">
        <v>135</v>
      </c>
      <c r="E406" s="18" t="s">
        <v>807</v>
      </c>
      <c r="F406" s="18" t="s">
        <v>27</v>
      </c>
    </row>
    <row r="407" ht="15" customHeight="1" spans="1:6">
      <c r="A407" s="17">
        <v>64</v>
      </c>
      <c r="B407" s="18" t="s">
        <v>808</v>
      </c>
      <c r="C407" s="18" t="s">
        <v>5</v>
      </c>
      <c r="D407" s="17">
        <v>136</v>
      </c>
      <c r="E407" s="18" t="s">
        <v>809</v>
      </c>
      <c r="F407" s="18" t="s">
        <v>27</v>
      </c>
    </row>
    <row r="408" ht="15" customHeight="1" spans="1:6">
      <c r="A408" s="17">
        <v>65</v>
      </c>
      <c r="B408" s="18" t="s">
        <v>810</v>
      </c>
      <c r="C408" s="18" t="s">
        <v>5</v>
      </c>
      <c r="D408" s="17">
        <v>137</v>
      </c>
      <c r="E408" s="18" t="s">
        <v>811</v>
      </c>
      <c r="F408" s="18" t="s">
        <v>27</v>
      </c>
    </row>
    <row r="409" ht="15" customHeight="1" spans="1:6">
      <c r="A409" s="17">
        <v>66</v>
      </c>
      <c r="B409" s="18" t="s">
        <v>812</v>
      </c>
      <c r="C409" s="18" t="s">
        <v>5</v>
      </c>
      <c r="D409" s="17">
        <v>138</v>
      </c>
      <c r="E409" s="18" t="s">
        <v>813</v>
      </c>
      <c r="F409" s="18" t="s">
        <v>5</v>
      </c>
    </row>
    <row r="410" ht="15" customHeight="1" spans="1:6">
      <c r="A410" s="17">
        <v>67</v>
      </c>
      <c r="B410" s="18" t="s">
        <v>814</v>
      </c>
      <c r="C410" s="18" t="s">
        <v>5</v>
      </c>
      <c r="D410" s="17">
        <v>139</v>
      </c>
      <c r="E410" s="18" t="s">
        <v>815</v>
      </c>
      <c r="F410" s="18" t="s">
        <v>5</v>
      </c>
    </row>
    <row r="411" ht="15" customHeight="1" spans="1:6">
      <c r="A411" s="17">
        <v>68</v>
      </c>
      <c r="B411" s="18" t="s">
        <v>816</v>
      </c>
      <c r="C411" s="18" t="s">
        <v>5</v>
      </c>
      <c r="D411" s="17">
        <v>140</v>
      </c>
      <c r="E411" s="18" t="s">
        <v>817</v>
      </c>
      <c r="F411" s="18" t="s">
        <v>5</v>
      </c>
    </row>
    <row r="412" ht="15" customHeight="1" spans="1:6">
      <c r="A412" s="17">
        <v>69</v>
      </c>
      <c r="B412" s="18" t="s">
        <v>818</v>
      </c>
      <c r="C412" s="18" t="s">
        <v>5</v>
      </c>
      <c r="D412" s="17">
        <v>141</v>
      </c>
      <c r="E412" s="18" t="s">
        <v>819</v>
      </c>
      <c r="F412" s="18" t="s">
        <v>38</v>
      </c>
    </row>
    <row r="413" ht="27" customHeight="1" spans="1:6">
      <c r="A413" s="17">
        <v>70</v>
      </c>
      <c r="B413" s="18" t="s">
        <v>820</v>
      </c>
      <c r="C413" s="18" t="s">
        <v>5</v>
      </c>
      <c r="D413" s="17">
        <v>142</v>
      </c>
      <c r="E413" s="18" t="s">
        <v>821</v>
      </c>
      <c r="F413" s="18" t="s">
        <v>38</v>
      </c>
    </row>
    <row r="414" ht="15" customHeight="1" spans="1:6">
      <c r="A414" s="17">
        <v>71</v>
      </c>
      <c r="B414" s="18" t="s">
        <v>822</v>
      </c>
      <c r="C414" s="18" t="s">
        <v>5</v>
      </c>
      <c r="D414" s="17">
        <v>143</v>
      </c>
      <c r="E414" s="18" t="s">
        <v>823</v>
      </c>
      <c r="F414" s="18" t="s">
        <v>38</v>
      </c>
    </row>
    <row r="415" ht="15" customHeight="1" spans="1:6">
      <c r="A415" s="17">
        <v>72</v>
      </c>
      <c r="B415" s="18" t="s">
        <v>824</v>
      </c>
      <c r="C415" s="18" t="s">
        <v>5</v>
      </c>
      <c r="D415" s="17">
        <v>144</v>
      </c>
      <c r="E415" s="18" t="s">
        <v>825</v>
      </c>
      <c r="F415" s="18" t="s">
        <v>38</v>
      </c>
    </row>
    <row r="416" ht="20.25" spans="1:6">
      <c r="A416" s="16" t="s">
        <v>826</v>
      </c>
      <c r="B416" s="16"/>
      <c r="C416" s="16"/>
      <c r="D416" s="16"/>
      <c r="E416" s="16"/>
      <c r="F416" s="16"/>
    </row>
    <row r="417" ht="27" spans="1:6">
      <c r="A417" s="17">
        <v>1</v>
      </c>
      <c r="B417" s="18" t="s">
        <v>827</v>
      </c>
      <c r="C417" s="18" t="s">
        <v>5</v>
      </c>
      <c r="D417" s="17">
        <v>10</v>
      </c>
      <c r="E417" s="23" t="s">
        <v>828</v>
      </c>
      <c r="F417" s="18" t="s">
        <v>20</v>
      </c>
    </row>
    <row r="418" ht="27" spans="1:6">
      <c r="A418" s="17">
        <v>2</v>
      </c>
      <c r="B418" s="18" t="s">
        <v>829</v>
      </c>
      <c r="C418" s="18" t="s">
        <v>5</v>
      </c>
      <c r="D418" s="17">
        <v>11</v>
      </c>
      <c r="E418" s="23" t="s">
        <v>830</v>
      </c>
      <c r="F418" s="18" t="s">
        <v>20</v>
      </c>
    </row>
    <row r="419" spans="1:6">
      <c r="A419" s="17">
        <v>3</v>
      </c>
      <c r="B419" s="18" t="s">
        <v>831</v>
      </c>
      <c r="C419" s="18" t="s">
        <v>5</v>
      </c>
      <c r="D419" s="17">
        <v>12</v>
      </c>
      <c r="E419" s="18" t="s">
        <v>832</v>
      </c>
      <c r="F419" s="18" t="s">
        <v>5</v>
      </c>
    </row>
    <row r="420" ht="27" spans="1:6">
      <c r="A420" s="17">
        <v>4</v>
      </c>
      <c r="B420" s="18" t="s">
        <v>833</v>
      </c>
      <c r="C420" s="18" t="s">
        <v>5</v>
      </c>
      <c r="D420" s="17">
        <v>13</v>
      </c>
      <c r="E420" s="18" t="s">
        <v>834</v>
      </c>
      <c r="F420" s="18" t="s">
        <v>20</v>
      </c>
    </row>
    <row r="421" spans="1:6">
      <c r="A421" s="17">
        <v>5</v>
      </c>
      <c r="B421" s="18" t="s">
        <v>835</v>
      </c>
      <c r="C421" s="18" t="s">
        <v>5</v>
      </c>
      <c r="D421" s="17">
        <v>14</v>
      </c>
      <c r="E421" s="18" t="s">
        <v>836</v>
      </c>
      <c r="F421" s="18" t="s">
        <v>5</v>
      </c>
    </row>
    <row r="422" ht="27" spans="1:6">
      <c r="A422" s="17">
        <v>6</v>
      </c>
      <c r="B422" s="18" t="s">
        <v>837</v>
      </c>
      <c r="C422" s="18" t="s">
        <v>5</v>
      </c>
      <c r="D422" s="17">
        <v>15</v>
      </c>
      <c r="E422" s="18" t="s">
        <v>838</v>
      </c>
      <c r="F422" s="18" t="s">
        <v>5</v>
      </c>
    </row>
    <row r="423" spans="1:6">
      <c r="A423" s="17">
        <v>7</v>
      </c>
      <c r="B423" s="18" t="s">
        <v>839</v>
      </c>
      <c r="C423" s="18" t="s">
        <v>5</v>
      </c>
      <c r="D423" s="17">
        <v>16</v>
      </c>
      <c r="E423" s="18" t="s">
        <v>840</v>
      </c>
      <c r="F423" s="23" t="s">
        <v>841</v>
      </c>
    </row>
    <row r="424" spans="1:6">
      <c r="A424" s="17">
        <v>8</v>
      </c>
      <c r="B424" s="18" t="s">
        <v>842</v>
      </c>
      <c r="C424" s="18" t="s">
        <v>5</v>
      </c>
      <c r="D424" s="13">
        <v>17</v>
      </c>
      <c r="E424" s="1" t="s">
        <v>843</v>
      </c>
      <c r="F424" s="18" t="s">
        <v>5</v>
      </c>
    </row>
    <row r="425" spans="1:6">
      <c r="A425" s="17">
        <v>9</v>
      </c>
      <c r="B425" s="18" t="s">
        <v>844</v>
      </c>
      <c r="C425" s="18" t="s">
        <v>5</v>
      </c>
      <c r="D425" s="17"/>
      <c r="E425" s="18"/>
      <c r="F425" s="23"/>
    </row>
    <row r="426" ht="20.25" spans="1:6">
      <c r="A426" s="16" t="s">
        <v>845</v>
      </c>
      <c r="B426" s="16"/>
      <c r="C426" s="16"/>
      <c r="D426" s="16"/>
      <c r="E426" s="16"/>
      <c r="F426" s="16"/>
    </row>
    <row r="427" spans="1:6">
      <c r="A427" s="17">
        <v>1</v>
      </c>
      <c r="B427" s="18" t="s">
        <v>846</v>
      </c>
      <c r="C427" s="18" t="s">
        <v>5</v>
      </c>
      <c r="D427" s="17">
        <v>16</v>
      </c>
      <c r="E427" s="18" t="s">
        <v>847</v>
      </c>
      <c r="F427" s="18" t="s">
        <v>5</v>
      </c>
    </row>
    <row r="428" ht="27" spans="1:6">
      <c r="A428" s="17">
        <v>2</v>
      </c>
      <c r="B428" s="18" t="s">
        <v>848</v>
      </c>
      <c r="C428" s="18" t="s">
        <v>5</v>
      </c>
      <c r="D428" s="17">
        <v>17</v>
      </c>
      <c r="E428" s="18" t="s">
        <v>849</v>
      </c>
      <c r="F428" s="18" t="s">
        <v>20</v>
      </c>
    </row>
    <row r="429" spans="1:6">
      <c r="A429" s="17">
        <v>3</v>
      </c>
      <c r="B429" s="18" t="s">
        <v>850</v>
      </c>
      <c r="C429" s="18" t="s">
        <v>5</v>
      </c>
      <c r="D429" s="17">
        <v>18</v>
      </c>
      <c r="E429" s="18" t="s">
        <v>851</v>
      </c>
      <c r="F429" s="18" t="s">
        <v>5</v>
      </c>
    </row>
    <row r="430" spans="1:6">
      <c r="A430" s="17">
        <v>4</v>
      </c>
      <c r="B430" s="18" t="s">
        <v>852</v>
      </c>
      <c r="C430" s="18" t="s">
        <v>5</v>
      </c>
      <c r="D430" s="17">
        <v>19</v>
      </c>
      <c r="E430" s="18" t="s">
        <v>853</v>
      </c>
      <c r="F430" s="18" t="s">
        <v>5</v>
      </c>
    </row>
    <row r="431" spans="1:6">
      <c r="A431" s="17">
        <v>5</v>
      </c>
      <c r="B431" s="18" t="s">
        <v>854</v>
      </c>
      <c r="C431" s="18" t="s">
        <v>5</v>
      </c>
      <c r="D431" s="17">
        <v>20</v>
      </c>
      <c r="E431" s="18" t="s">
        <v>855</v>
      </c>
      <c r="F431" s="18" t="s">
        <v>5</v>
      </c>
    </row>
    <row r="432" spans="1:6">
      <c r="A432" s="17">
        <v>6</v>
      </c>
      <c r="B432" s="18" t="s">
        <v>856</v>
      </c>
      <c r="C432" s="18" t="s">
        <v>5</v>
      </c>
      <c r="D432" s="17">
        <v>21</v>
      </c>
      <c r="E432" s="18" t="s">
        <v>857</v>
      </c>
      <c r="F432" s="18" t="s">
        <v>5</v>
      </c>
    </row>
    <row r="433" spans="1:6">
      <c r="A433" s="17">
        <v>7</v>
      </c>
      <c r="B433" s="18" t="s">
        <v>858</v>
      </c>
      <c r="C433" s="18" t="s">
        <v>5</v>
      </c>
      <c r="D433" s="17">
        <v>22</v>
      </c>
      <c r="E433" s="18" t="s">
        <v>859</v>
      </c>
      <c r="F433" s="18" t="s">
        <v>5</v>
      </c>
    </row>
    <row r="434" ht="27" spans="1:6">
      <c r="A434" s="17">
        <v>8</v>
      </c>
      <c r="B434" s="18" t="s">
        <v>860</v>
      </c>
      <c r="C434" s="18" t="s">
        <v>20</v>
      </c>
      <c r="D434" s="17">
        <v>23</v>
      </c>
      <c r="E434" s="18" t="s">
        <v>861</v>
      </c>
      <c r="F434" s="18" t="s">
        <v>5</v>
      </c>
    </row>
    <row r="435" spans="1:6">
      <c r="A435" s="17">
        <v>9</v>
      </c>
      <c r="B435" s="18" t="s">
        <v>862</v>
      </c>
      <c r="C435" s="18" t="s">
        <v>5</v>
      </c>
      <c r="D435" s="17">
        <v>24</v>
      </c>
      <c r="E435" s="18" t="s">
        <v>863</v>
      </c>
      <c r="F435" s="18" t="s">
        <v>5</v>
      </c>
    </row>
    <row r="436" spans="1:6">
      <c r="A436" s="17">
        <v>10</v>
      </c>
      <c r="B436" s="18" t="s">
        <v>864</v>
      </c>
      <c r="C436" s="18" t="s">
        <v>5</v>
      </c>
      <c r="D436" s="17">
        <v>25</v>
      </c>
      <c r="E436" s="18" t="s">
        <v>865</v>
      </c>
      <c r="F436" s="18" t="s">
        <v>5</v>
      </c>
    </row>
    <row r="437" ht="27" spans="1:6">
      <c r="A437" s="17">
        <v>11</v>
      </c>
      <c r="B437" s="18" t="s">
        <v>866</v>
      </c>
      <c r="C437" s="18" t="s">
        <v>20</v>
      </c>
      <c r="D437" s="17">
        <v>26</v>
      </c>
      <c r="E437" s="18" t="s">
        <v>867</v>
      </c>
      <c r="F437" s="18" t="s">
        <v>5</v>
      </c>
    </row>
    <row r="438" ht="27" spans="1:6">
      <c r="A438" s="17">
        <v>12</v>
      </c>
      <c r="B438" s="18" t="s">
        <v>868</v>
      </c>
      <c r="C438" s="18" t="s">
        <v>20</v>
      </c>
      <c r="D438" s="17">
        <v>27</v>
      </c>
      <c r="E438" s="18" t="s">
        <v>869</v>
      </c>
      <c r="F438" s="18" t="s">
        <v>5</v>
      </c>
    </row>
    <row r="439" spans="1:6">
      <c r="A439" s="17">
        <v>13</v>
      </c>
      <c r="B439" s="18" t="s">
        <v>870</v>
      </c>
      <c r="C439" s="18" t="s">
        <v>5</v>
      </c>
      <c r="D439" s="17">
        <v>28</v>
      </c>
      <c r="E439" s="18" t="s">
        <v>871</v>
      </c>
      <c r="F439" s="18" t="s">
        <v>5</v>
      </c>
    </row>
    <row r="440" ht="27" spans="1:6">
      <c r="A440" s="17">
        <v>14</v>
      </c>
      <c r="B440" s="18" t="s">
        <v>872</v>
      </c>
      <c r="C440" s="18" t="s">
        <v>20</v>
      </c>
      <c r="D440" s="17">
        <v>29</v>
      </c>
      <c r="E440" s="18" t="s">
        <v>873</v>
      </c>
      <c r="F440" s="18" t="s">
        <v>5</v>
      </c>
    </row>
    <row r="441" spans="1:6">
      <c r="A441" s="17">
        <v>15</v>
      </c>
      <c r="B441" s="18" t="s">
        <v>874</v>
      </c>
      <c r="C441" s="18" t="s">
        <v>5</v>
      </c>
      <c r="D441" s="17">
        <v>30</v>
      </c>
      <c r="E441" s="18" t="s">
        <v>875</v>
      </c>
      <c r="F441" s="18" t="s">
        <v>5</v>
      </c>
    </row>
    <row r="442" ht="20.25" spans="1:6">
      <c r="A442" s="16" t="s">
        <v>876</v>
      </c>
      <c r="B442" s="16"/>
      <c r="C442" s="16"/>
      <c r="D442" s="16"/>
      <c r="E442" s="16"/>
      <c r="F442" s="16"/>
    </row>
    <row r="443" spans="1:6">
      <c r="A443" s="17">
        <v>1</v>
      </c>
      <c r="B443" s="18" t="s">
        <v>877</v>
      </c>
      <c r="C443" s="18" t="s">
        <v>5</v>
      </c>
      <c r="D443" s="17">
        <v>3</v>
      </c>
      <c r="E443" s="18" t="s">
        <v>878</v>
      </c>
      <c r="F443" s="18" t="s">
        <v>5</v>
      </c>
    </row>
    <row r="444" spans="1:6">
      <c r="A444" s="17">
        <v>2</v>
      </c>
      <c r="B444" s="18" t="s">
        <v>879</v>
      </c>
      <c r="C444" s="18" t="s">
        <v>5</v>
      </c>
      <c r="D444" s="17"/>
      <c r="E444" s="17"/>
      <c r="F444" s="17"/>
    </row>
    <row r="445" ht="20.25" spans="1:6">
      <c r="A445" s="16" t="s">
        <v>880</v>
      </c>
      <c r="B445" s="16"/>
      <c r="C445" s="16"/>
      <c r="D445" s="16"/>
      <c r="E445" s="16"/>
      <c r="F445" s="16"/>
    </row>
    <row r="446" spans="1:6">
      <c r="A446" s="17">
        <v>1</v>
      </c>
      <c r="B446" s="18" t="s">
        <v>881</v>
      </c>
      <c r="C446" s="18" t="s">
        <v>5</v>
      </c>
      <c r="D446" s="17">
        <v>43</v>
      </c>
      <c r="E446" s="18" t="s">
        <v>882</v>
      </c>
      <c r="F446" s="18" t="s">
        <v>5</v>
      </c>
    </row>
    <row r="447" spans="1:6">
      <c r="A447" s="17">
        <v>2</v>
      </c>
      <c r="B447" s="18" t="s">
        <v>883</v>
      </c>
      <c r="C447" s="18" t="s">
        <v>5</v>
      </c>
      <c r="D447" s="17">
        <v>44</v>
      </c>
      <c r="E447" s="18" t="s">
        <v>884</v>
      </c>
      <c r="F447" s="18" t="s">
        <v>5</v>
      </c>
    </row>
    <row r="448" spans="1:6">
      <c r="A448" s="17">
        <v>3</v>
      </c>
      <c r="B448" s="18" t="s">
        <v>885</v>
      </c>
      <c r="C448" s="18" t="s">
        <v>5</v>
      </c>
      <c r="D448" s="17">
        <v>45</v>
      </c>
      <c r="E448" s="18" t="s">
        <v>886</v>
      </c>
      <c r="F448" s="18" t="s">
        <v>5</v>
      </c>
    </row>
    <row r="449" spans="1:6">
      <c r="A449" s="17">
        <v>4</v>
      </c>
      <c r="B449" s="18" t="s">
        <v>887</v>
      </c>
      <c r="C449" s="18" t="s">
        <v>5</v>
      </c>
      <c r="D449" s="17">
        <v>46</v>
      </c>
      <c r="E449" s="18" t="s">
        <v>888</v>
      </c>
      <c r="F449" s="18" t="s">
        <v>5</v>
      </c>
    </row>
    <row r="450" spans="1:6">
      <c r="A450" s="17">
        <v>5</v>
      </c>
      <c r="B450" s="18" t="s">
        <v>889</v>
      </c>
      <c r="C450" s="18" t="s">
        <v>5</v>
      </c>
      <c r="D450" s="17">
        <v>47</v>
      </c>
      <c r="E450" s="18" t="s">
        <v>890</v>
      </c>
      <c r="F450" s="18" t="s">
        <v>5</v>
      </c>
    </row>
    <row r="451" spans="1:6">
      <c r="A451" s="17">
        <v>6</v>
      </c>
      <c r="B451" s="18" t="s">
        <v>891</v>
      </c>
      <c r="C451" s="18" t="s">
        <v>5</v>
      </c>
      <c r="D451" s="17">
        <v>48</v>
      </c>
      <c r="E451" s="18" t="s">
        <v>892</v>
      </c>
      <c r="F451" s="18" t="s">
        <v>5</v>
      </c>
    </row>
    <row r="452" spans="1:6">
      <c r="A452" s="17">
        <v>7</v>
      </c>
      <c r="B452" s="18" t="s">
        <v>893</v>
      </c>
      <c r="C452" s="18" t="s">
        <v>5</v>
      </c>
      <c r="D452" s="17">
        <v>49</v>
      </c>
      <c r="E452" s="18" t="s">
        <v>894</v>
      </c>
      <c r="F452" s="18" t="s">
        <v>5</v>
      </c>
    </row>
    <row r="453" spans="1:6">
      <c r="A453" s="17">
        <v>8</v>
      </c>
      <c r="B453" s="18" t="s">
        <v>895</v>
      </c>
      <c r="C453" s="18" t="s">
        <v>5</v>
      </c>
      <c r="D453" s="17">
        <v>50</v>
      </c>
      <c r="E453" s="18" t="s">
        <v>896</v>
      </c>
      <c r="F453" s="18" t="s">
        <v>27</v>
      </c>
    </row>
    <row r="454" ht="27" spans="1:6">
      <c r="A454" s="17">
        <v>9</v>
      </c>
      <c r="B454" s="18" t="s">
        <v>897</v>
      </c>
      <c r="C454" s="18" t="s">
        <v>5</v>
      </c>
      <c r="D454" s="17">
        <v>51</v>
      </c>
      <c r="E454" s="18" t="s">
        <v>898</v>
      </c>
      <c r="F454" s="18" t="s">
        <v>20</v>
      </c>
    </row>
    <row r="455" ht="27" spans="1:6">
      <c r="A455" s="17">
        <v>10</v>
      </c>
      <c r="B455" s="18" t="s">
        <v>899</v>
      </c>
      <c r="C455" s="18" t="s">
        <v>5</v>
      </c>
      <c r="D455" s="17">
        <v>52</v>
      </c>
      <c r="E455" s="18" t="s">
        <v>900</v>
      </c>
      <c r="F455" s="18" t="s">
        <v>20</v>
      </c>
    </row>
    <row r="456" spans="1:6">
      <c r="A456" s="17">
        <v>11</v>
      </c>
      <c r="B456" s="18" t="s">
        <v>901</v>
      </c>
      <c r="C456" s="18" t="s">
        <v>5</v>
      </c>
      <c r="D456" s="17">
        <v>53</v>
      </c>
      <c r="E456" s="18" t="s">
        <v>902</v>
      </c>
      <c r="F456" s="18" t="s">
        <v>38</v>
      </c>
    </row>
    <row r="457" spans="1:6">
      <c r="A457" s="17">
        <v>12</v>
      </c>
      <c r="B457" s="18" t="s">
        <v>903</v>
      </c>
      <c r="C457" s="18" t="s">
        <v>5</v>
      </c>
      <c r="D457" s="17">
        <v>54</v>
      </c>
      <c r="E457" s="18" t="s">
        <v>904</v>
      </c>
      <c r="F457" s="18" t="s">
        <v>5</v>
      </c>
    </row>
    <row r="458" spans="1:6">
      <c r="A458" s="17">
        <v>13</v>
      </c>
      <c r="B458" s="18" t="s">
        <v>905</v>
      </c>
      <c r="C458" s="18" t="s">
        <v>5</v>
      </c>
      <c r="D458" s="17">
        <v>55</v>
      </c>
      <c r="E458" s="18" t="s">
        <v>906</v>
      </c>
      <c r="F458" s="18" t="s">
        <v>5</v>
      </c>
    </row>
    <row r="459" spans="1:6">
      <c r="A459" s="17">
        <v>14</v>
      </c>
      <c r="B459" s="18" t="s">
        <v>907</v>
      </c>
      <c r="C459" s="18" t="s">
        <v>5</v>
      </c>
      <c r="D459" s="17">
        <v>56</v>
      </c>
      <c r="E459" s="18" t="s">
        <v>908</v>
      </c>
      <c r="F459" s="18" t="s">
        <v>5</v>
      </c>
    </row>
    <row r="460" spans="1:6">
      <c r="A460" s="17">
        <v>15</v>
      </c>
      <c r="B460" s="18" t="s">
        <v>909</v>
      </c>
      <c r="C460" s="18" t="s">
        <v>5</v>
      </c>
      <c r="D460" s="17">
        <v>57</v>
      </c>
      <c r="E460" s="18" t="s">
        <v>910</v>
      </c>
      <c r="F460" s="18" t="s">
        <v>5</v>
      </c>
    </row>
    <row r="461" spans="1:6">
      <c r="A461" s="17">
        <v>16</v>
      </c>
      <c r="B461" s="18" t="s">
        <v>911</v>
      </c>
      <c r="C461" s="18" t="s">
        <v>5</v>
      </c>
      <c r="D461" s="17">
        <v>58</v>
      </c>
      <c r="E461" s="18" t="s">
        <v>912</v>
      </c>
      <c r="F461" s="18" t="s">
        <v>5</v>
      </c>
    </row>
    <row r="462" spans="1:6">
      <c r="A462" s="17">
        <v>17</v>
      </c>
      <c r="B462" s="18" t="s">
        <v>913</v>
      </c>
      <c r="C462" s="18" t="s">
        <v>5</v>
      </c>
      <c r="D462" s="17">
        <v>59</v>
      </c>
      <c r="E462" s="18" t="s">
        <v>914</v>
      </c>
      <c r="F462" s="18" t="s">
        <v>5</v>
      </c>
    </row>
    <row r="463" spans="1:6">
      <c r="A463" s="17">
        <v>18</v>
      </c>
      <c r="B463" s="18" t="s">
        <v>915</v>
      </c>
      <c r="C463" s="18" t="s">
        <v>5</v>
      </c>
      <c r="D463" s="17">
        <v>60</v>
      </c>
      <c r="E463" s="18" t="s">
        <v>916</v>
      </c>
      <c r="F463" s="18" t="s">
        <v>5</v>
      </c>
    </row>
    <row r="464" spans="1:6">
      <c r="A464" s="17">
        <v>19</v>
      </c>
      <c r="B464" s="18" t="s">
        <v>917</v>
      </c>
      <c r="C464" s="18" t="s">
        <v>5</v>
      </c>
      <c r="D464" s="17">
        <v>61</v>
      </c>
      <c r="E464" s="18" t="s">
        <v>918</v>
      </c>
      <c r="F464" s="18" t="s">
        <v>5</v>
      </c>
    </row>
    <row r="465" spans="1:6">
      <c r="A465" s="17">
        <v>20</v>
      </c>
      <c r="B465" s="18" t="s">
        <v>919</v>
      </c>
      <c r="C465" s="18" t="s">
        <v>27</v>
      </c>
      <c r="D465" s="17">
        <v>62</v>
      </c>
      <c r="E465" s="18" t="s">
        <v>920</v>
      </c>
      <c r="F465" s="18" t="s">
        <v>5</v>
      </c>
    </row>
    <row r="466" ht="27" spans="1:6">
      <c r="A466" s="17">
        <v>21</v>
      </c>
      <c r="B466" s="18" t="s">
        <v>921</v>
      </c>
      <c r="C466" s="18" t="s">
        <v>27</v>
      </c>
      <c r="D466" s="17">
        <v>63</v>
      </c>
      <c r="E466" s="18" t="s">
        <v>922</v>
      </c>
      <c r="F466" s="18" t="s">
        <v>20</v>
      </c>
    </row>
    <row r="467" spans="1:6">
      <c r="A467" s="17">
        <v>22</v>
      </c>
      <c r="B467" s="18" t="s">
        <v>923</v>
      </c>
      <c r="C467" s="18" t="s">
        <v>27</v>
      </c>
      <c r="D467" s="17">
        <v>64</v>
      </c>
      <c r="E467" s="18" t="s">
        <v>924</v>
      </c>
      <c r="F467" s="18" t="s">
        <v>5</v>
      </c>
    </row>
    <row r="468" spans="1:6">
      <c r="A468" s="17">
        <v>23</v>
      </c>
      <c r="B468" s="18" t="s">
        <v>925</v>
      </c>
      <c r="C468" s="18" t="s">
        <v>5</v>
      </c>
      <c r="D468" s="17">
        <v>65</v>
      </c>
      <c r="E468" s="18" t="s">
        <v>926</v>
      </c>
      <c r="F468" s="18" t="s">
        <v>5</v>
      </c>
    </row>
    <row r="469" spans="1:6">
      <c r="A469" s="17">
        <v>24</v>
      </c>
      <c r="B469" s="18" t="s">
        <v>927</v>
      </c>
      <c r="C469" s="18" t="s">
        <v>5</v>
      </c>
      <c r="D469" s="17">
        <v>66</v>
      </c>
      <c r="E469" s="18" t="s">
        <v>928</v>
      </c>
      <c r="F469" s="18" t="s">
        <v>5</v>
      </c>
    </row>
    <row r="470" spans="1:6">
      <c r="A470" s="17">
        <v>25</v>
      </c>
      <c r="B470" s="18" t="s">
        <v>929</v>
      </c>
      <c r="C470" s="18" t="s">
        <v>5</v>
      </c>
      <c r="D470" s="17">
        <v>67</v>
      </c>
      <c r="E470" s="18" t="s">
        <v>930</v>
      </c>
      <c r="F470" s="18" t="s">
        <v>5</v>
      </c>
    </row>
    <row r="471" spans="1:6">
      <c r="A471" s="17">
        <v>26</v>
      </c>
      <c r="B471" s="18" t="s">
        <v>931</v>
      </c>
      <c r="C471" s="18" t="s">
        <v>5</v>
      </c>
      <c r="D471" s="17">
        <v>68</v>
      </c>
      <c r="E471" s="18" t="s">
        <v>932</v>
      </c>
      <c r="F471" s="18" t="s">
        <v>5</v>
      </c>
    </row>
    <row r="472" spans="1:6">
      <c r="A472" s="17">
        <v>27</v>
      </c>
      <c r="B472" s="18" t="s">
        <v>933</v>
      </c>
      <c r="C472" s="18" t="s">
        <v>5</v>
      </c>
      <c r="D472" s="17">
        <v>69</v>
      </c>
      <c r="E472" s="18" t="s">
        <v>934</v>
      </c>
      <c r="F472" s="18" t="s">
        <v>5</v>
      </c>
    </row>
    <row r="473" spans="1:6">
      <c r="A473" s="17">
        <v>28</v>
      </c>
      <c r="B473" s="18" t="s">
        <v>935</v>
      </c>
      <c r="C473" s="18" t="s">
        <v>5</v>
      </c>
      <c r="D473" s="17">
        <v>70</v>
      </c>
      <c r="E473" s="18" t="s">
        <v>936</v>
      </c>
      <c r="F473" s="18" t="s">
        <v>5</v>
      </c>
    </row>
    <row r="474" spans="1:6">
      <c r="A474" s="17">
        <v>29</v>
      </c>
      <c r="B474" s="18" t="s">
        <v>937</v>
      </c>
      <c r="C474" s="18" t="s">
        <v>5</v>
      </c>
      <c r="D474" s="17">
        <v>71</v>
      </c>
      <c r="E474" s="18" t="s">
        <v>938</v>
      </c>
      <c r="F474" s="18" t="s">
        <v>5</v>
      </c>
    </row>
    <row r="475" spans="1:6">
      <c r="A475" s="17">
        <v>30</v>
      </c>
      <c r="B475" s="18" t="s">
        <v>939</v>
      </c>
      <c r="C475" s="18" t="s">
        <v>5</v>
      </c>
      <c r="D475" s="17">
        <v>72</v>
      </c>
      <c r="E475" s="18" t="s">
        <v>940</v>
      </c>
      <c r="F475" s="18" t="s">
        <v>5</v>
      </c>
    </row>
    <row r="476" spans="1:6">
      <c r="A476" s="17">
        <v>31</v>
      </c>
      <c r="B476" s="18" t="s">
        <v>941</v>
      </c>
      <c r="C476" s="18" t="s">
        <v>5</v>
      </c>
      <c r="D476" s="17">
        <v>73</v>
      </c>
      <c r="E476" s="18" t="s">
        <v>942</v>
      </c>
      <c r="F476" s="18" t="s">
        <v>5</v>
      </c>
    </row>
    <row r="477" spans="1:6">
      <c r="A477" s="17">
        <v>32</v>
      </c>
      <c r="B477" s="18" t="s">
        <v>943</v>
      </c>
      <c r="C477" s="18" t="s">
        <v>5</v>
      </c>
      <c r="D477" s="17">
        <v>74</v>
      </c>
      <c r="E477" s="18" t="s">
        <v>944</v>
      </c>
      <c r="F477" s="18" t="s">
        <v>5</v>
      </c>
    </row>
    <row r="478" spans="1:6">
      <c r="A478" s="17">
        <v>33</v>
      </c>
      <c r="B478" s="18" t="s">
        <v>945</v>
      </c>
      <c r="C478" s="18" t="s">
        <v>5</v>
      </c>
      <c r="D478" s="17">
        <v>75</v>
      </c>
      <c r="E478" s="18" t="s">
        <v>946</v>
      </c>
      <c r="F478" s="18" t="s">
        <v>5</v>
      </c>
    </row>
    <row r="479" ht="27" spans="1:6">
      <c r="A479" s="17">
        <v>34</v>
      </c>
      <c r="B479" s="18" t="s">
        <v>947</v>
      </c>
      <c r="C479" s="18" t="s">
        <v>20</v>
      </c>
      <c r="D479" s="17">
        <v>76</v>
      </c>
      <c r="E479" s="18" t="s">
        <v>948</v>
      </c>
      <c r="F479" s="18" t="s">
        <v>20</v>
      </c>
    </row>
    <row r="480" ht="27" spans="1:6">
      <c r="A480" s="17">
        <v>35</v>
      </c>
      <c r="B480" s="18" t="s">
        <v>949</v>
      </c>
      <c r="C480" s="18" t="s">
        <v>20</v>
      </c>
      <c r="D480" s="17">
        <v>77</v>
      </c>
      <c r="E480" s="18" t="s">
        <v>950</v>
      </c>
      <c r="F480" s="18" t="s">
        <v>20</v>
      </c>
    </row>
    <row r="481" ht="27" spans="1:6">
      <c r="A481" s="17">
        <v>36</v>
      </c>
      <c r="B481" s="18" t="s">
        <v>951</v>
      </c>
      <c r="C481" s="18" t="s">
        <v>5</v>
      </c>
      <c r="D481" s="17">
        <v>78</v>
      </c>
      <c r="E481" s="18" t="s">
        <v>952</v>
      </c>
      <c r="F481" s="18" t="s">
        <v>20</v>
      </c>
    </row>
    <row r="482" ht="27" spans="1:6">
      <c r="A482" s="17">
        <v>37</v>
      </c>
      <c r="B482" s="18" t="s">
        <v>953</v>
      </c>
      <c r="C482" s="18" t="s">
        <v>5</v>
      </c>
      <c r="D482" s="17">
        <v>79</v>
      </c>
      <c r="E482" s="18" t="s">
        <v>954</v>
      </c>
      <c r="F482" s="18" t="s">
        <v>20</v>
      </c>
    </row>
    <row r="483" ht="27" spans="1:6">
      <c r="A483" s="17">
        <v>38</v>
      </c>
      <c r="B483" s="18" t="s">
        <v>955</v>
      </c>
      <c r="C483" s="18" t="s">
        <v>5</v>
      </c>
      <c r="D483" s="17">
        <v>80</v>
      </c>
      <c r="E483" s="18" t="s">
        <v>956</v>
      </c>
      <c r="F483" s="18" t="s">
        <v>20</v>
      </c>
    </row>
    <row r="484" spans="1:6">
      <c r="A484" s="17">
        <v>39</v>
      </c>
      <c r="B484" s="18" t="s">
        <v>957</v>
      </c>
      <c r="C484" s="18" t="s">
        <v>5</v>
      </c>
      <c r="D484" s="17">
        <v>81</v>
      </c>
      <c r="E484" s="18" t="s">
        <v>958</v>
      </c>
      <c r="F484" s="18" t="s">
        <v>959</v>
      </c>
    </row>
    <row r="485" spans="1:6">
      <c r="A485" s="17">
        <v>40</v>
      </c>
      <c r="B485" s="18" t="s">
        <v>960</v>
      </c>
      <c r="C485" s="18" t="s">
        <v>5</v>
      </c>
      <c r="D485" s="17">
        <v>82</v>
      </c>
      <c r="E485" s="18" t="s">
        <v>961</v>
      </c>
      <c r="F485" s="18" t="s">
        <v>571</v>
      </c>
    </row>
    <row r="486" spans="1:6">
      <c r="A486" s="17">
        <v>41</v>
      </c>
      <c r="B486" s="18" t="s">
        <v>962</v>
      </c>
      <c r="C486" s="18" t="s">
        <v>5</v>
      </c>
      <c r="D486" s="17">
        <v>83</v>
      </c>
      <c r="E486" s="22" t="s">
        <v>963</v>
      </c>
      <c r="F486" s="22" t="s">
        <v>5</v>
      </c>
    </row>
    <row r="487" spans="1:6">
      <c r="A487" s="17">
        <v>42</v>
      </c>
      <c r="B487" s="18" t="s">
        <v>964</v>
      </c>
      <c r="C487" s="18" t="s">
        <v>5</v>
      </c>
      <c r="D487" s="17"/>
      <c r="E487" s="18"/>
      <c r="F487" s="18"/>
    </row>
    <row r="488" ht="20.25" spans="1:6">
      <c r="A488" s="16" t="s">
        <v>965</v>
      </c>
      <c r="B488" s="25"/>
      <c r="C488" s="25"/>
      <c r="D488" s="25"/>
      <c r="E488" s="25"/>
      <c r="F488" s="17"/>
    </row>
    <row r="489" ht="14.25" spans="1:6">
      <c r="A489" s="26">
        <v>1</v>
      </c>
      <c r="B489" s="18" t="s">
        <v>966</v>
      </c>
      <c r="C489" s="18" t="s">
        <v>287</v>
      </c>
      <c r="D489" s="26">
        <v>135</v>
      </c>
      <c r="E489" s="18" t="s">
        <v>967</v>
      </c>
      <c r="F489" s="27" t="s">
        <v>968</v>
      </c>
    </row>
    <row r="490" ht="14.25" spans="1:6">
      <c r="A490" s="26">
        <v>2</v>
      </c>
      <c r="B490" s="18" t="s">
        <v>969</v>
      </c>
      <c r="C490" s="18" t="s">
        <v>287</v>
      </c>
      <c r="D490" s="26">
        <v>136</v>
      </c>
      <c r="E490" s="18" t="s">
        <v>970</v>
      </c>
      <c r="F490" s="18" t="s">
        <v>968</v>
      </c>
    </row>
    <row r="491" ht="14.25" spans="1:6">
      <c r="A491" s="26">
        <v>3</v>
      </c>
      <c r="B491" s="18" t="s">
        <v>971</v>
      </c>
      <c r="C491" s="18" t="s">
        <v>287</v>
      </c>
      <c r="D491" s="26">
        <v>137</v>
      </c>
      <c r="E491" s="18" t="s">
        <v>972</v>
      </c>
      <c r="F491" s="18" t="s">
        <v>968</v>
      </c>
    </row>
    <row r="492" ht="14.25" spans="1:6">
      <c r="A492" s="26">
        <v>4</v>
      </c>
      <c r="B492" s="18" t="s">
        <v>973</v>
      </c>
      <c r="C492" s="18" t="s">
        <v>287</v>
      </c>
      <c r="D492" s="26">
        <v>138</v>
      </c>
      <c r="E492" s="18" t="s">
        <v>974</v>
      </c>
      <c r="F492" s="18" t="s">
        <v>968</v>
      </c>
    </row>
    <row r="493" ht="14.25" spans="1:6">
      <c r="A493" s="26">
        <v>5</v>
      </c>
      <c r="B493" s="18" t="s">
        <v>975</v>
      </c>
      <c r="C493" s="18" t="s">
        <v>287</v>
      </c>
      <c r="D493" s="26">
        <v>139</v>
      </c>
      <c r="E493" s="18" t="s">
        <v>976</v>
      </c>
      <c r="F493" s="18" t="s">
        <v>968</v>
      </c>
    </row>
    <row r="494" ht="14.25" spans="1:6">
      <c r="A494" s="26">
        <v>6</v>
      </c>
      <c r="B494" s="18" t="s">
        <v>977</v>
      </c>
      <c r="C494" s="18" t="s">
        <v>3</v>
      </c>
      <c r="D494" s="26">
        <v>140</v>
      </c>
      <c r="E494" s="18" t="s">
        <v>978</v>
      </c>
      <c r="F494" s="18" t="s">
        <v>968</v>
      </c>
    </row>
    <row r="495" ht="14.25" spans="1:6">
      <c r="A495" s="26">
        <v>7</v>
      </c>
      <c r="B495" s="18" t="s">
        <v>979</v>
      </c>
      <c r="C495" s="18" t="s">
        <v>3</v>
      </c>
      <c r="D495" s="26">
        <v>141</v>
      </c>
      <c r="E495" s="18" t="s">
        <v>980</v>
      </c>
      <c r="F495" s="18" t="s">
        <v>968</v>
      </c>
    </row>
    <row r="496" ht="14.25" spans="1:6">
      <c r="A496" s="26">
        <v>8</v>
      </c>
      <c r="B496" s="18" t="s">
        <v>981</v>
      </c>
      <c r="C496" s="18" t="s">
        <v>287</v>
      </c>
      <c r="D496" s="26">
        <v>142</v>
      </c>
      <c r="E496" s="18" t="s">
        <v>982</v>
      </c>
      <c r="F496" s="18" t="s">
        <v>968</v>
      </c>
    </row>
    <row r="497" ht="14.25" spans="1:6">
      <c r="A497" s="26">
        <v>9</v>
      </c>
      <c r="B497" s="18" t="s">
        <v>983</v>
      </c>
      <c r="C497" s="18" t="s">
        <v>27</v>
      </c>
      <c r="D497" s="26">
        <v>143</v>
      </c>
      <c r="E497" s="18" t="s">
        <v>984</v>
      </c>
      <c r="F497" s="18" t="s">
        <v>968</v>
      </c>
    </row>
    <row r="498" ht="14.25" spans="1:6">
      <c r="A498" s="26">
        <v>10</v>
      </c>
      <c r="B498" s="18" t="s">
        <v>985</v>
      </c>
      <c r="C498" s="18" t="s">
        <v>27</v>
      </c>
      <c r="D498" s="26">
        <v>144</v>
      </c>
      <c r="E498" s="18" t="s">
        <v>986</v>
      </c>
      <c r="F498" s="18" t="s">
        <v>3</v>
      </c>
    </row>
    <row r="499" ht="14.25" spans="1:6">
      <c r="A499" s="26">
        <v>11</v>
      </c>
      <c r="B499" s="18" t="s">
        <v>987</v>
      </c>
      <c r="C499" s="18" t="s">
        <v>968</v>
      </c>
      <c r="D499" s="26">
        <v>145</v>
      </c>
      <c r="E499" s="18" t="s">
        <v>988</v>
      </c>
      <c r="F499" s="18" t="s">
        <v>287</v>
      </c>
    </row>
    <row r="500" ht="14.25" spans="1:6">
      <c r="A500" s="26">
        <v>12</v>
      </c>
      <c r="B500" s="18" t="s">
        <v>989</v>
      </c>
      <c r="C500" s="18" t="s">
        <v>3</v>
      </c>
      <c r="D500" s="26">
        <v>146</v>
      </c>
      <c r="E500" s="18" t="s">
        <v>990</v>
      </c>
      <c r="F500" s="18" t="s">
        <v>287</v>
      </c>
    </row>
    <row r="501" ht="14.25" spans="1:6">
      <c r="A501" s="26">
        <v>13</v>
      </c>
      <c r="B501" s="18" t="s">
        <v>991</v>
      </c>
      <c r="C501" s="18" t="s">
        <v>3</v>
      </c>
      <c r="D501" s="26">
        <v>147</v>
      </c>
      <c r="E501" s="18" t="s">
        <v>992</v>
      </c>
      <c r="F501" s="18" t="s">
        <v>287</v>
      </c>
    </row>
    <row r="502" ht="14.25" spans="1:6">
      <c r="A502" s="26">
        <v>14</v>
      </c>
      <c r="B502" s="18" t="s">
        <v>993</v>
      </c>
      <c r="C502" s="18" t="s">
        <v>3</v>
      </c>
      <c r="D502" s="26">
        <v>148</v>
      </c>
      <c r="E502" s="18" t="s">
        <v>994</v>
      </c>
      <c r="F502" s="18" t="s">
        <v>287</v>
      </c>
    </row>
    <row r="503" ht="14.25" spans="1:6">
      <c r="A503" s="26">
        <v>15</v>
      </c>
      <c r="B503" s="18" t="s">
        <v>995</v>
      </c>
      <c r="C503" s="18" t="s">
        <v>968</v>
      </c>
      <c r="D503" s="26">
        <v>149</v>
      </c>
      <c r="E503" s="18" t="s">
        <v>996</v>
      </c>
      <c r="F503" s="18" t="s">
        <v>287</v>
      </c>
    </row>
    <row r="504" ht="14.25" spans="1:6">
      <c r="A504" s="26">
        <v>16</v>
      </c>
      <c r="B504" s="18" t="s">
        <v>997</v>
      </c>
      <c r="C504" s="18" t="s">
        <v>287</v>
      </c>
      <c r="D504" s="26">
        <v>150</v>
      </c>
      <c r="E504" s="18" t="s">
        <v>998</v>
      </c>
      <c r="F504" s="18" t="s">
        <v>287</v>
      </c>
    </row>
    <row r="505" ht="14.25" spans="1:6">
      <c r="A505" s="26">
        <v>17</v>
      </c>
      <c r="B505" s="18" t="s">
        <v>999</v>
      </c>
      <c r="C505" s="18" t="s">
        <v>3</v>
      </c>
      <c r="D505" s="26">
        <v>151</v>
      </c>
      <c r="E505" s="18" t="s">
        <v>1000</v>
      </c>
      <c r="F505" s="18" t="s">
        <v>3</v>
      </c>
    </row>
    <row r="506" ht="14.25" spans="1:6">
      <c r="A506" s="26">
        <v>18</v>
      </c>
      <c r="B506" s="18" t="s">
        <v>1001</v>
      </c>
      <c r="C506" s="18" t="s">
        <v>287</v>
      </c>
      <c r="D506" s="26">
        <v>152</v>
      </c>
      <c r="E506" s="18" t="s">
        <v>1002</v>
      </c>
      <c r="F506" s="18" t="s">
        <v>287</v>
      </c>
    </row>
    <row r="507" ht="14.25" spans="1:6">
      <c r="A507" s="26">
        <v>19</v>
      </c>
      <c r="B507" s="18" t="s">
        <v>1003</v>
      </c>
      <c r="C507" s="18" t="s">
        <v>287</v>
      </c>
      <c r="D507" s="26">
        <v>153</v>
      </c>
      <c r="E507" s="18" t="s">
        <v>1004</v>
      </c>
      <c r="F507" s="18" t="s">
        <v>3</v>
      </c>
    </row>
    <row r="508" ht="14.25" spans="1:6">
      <c r="A508" s="26">
        <v>20</v>
      </c>
      <c r="B508" s="18" t="s">
        <v>1005</v>
      </c>
      <c r="C508" s="18" t="s">
        <v>287</v>
      </c>
      <c r="D508" s="26">
        <v>154</v>
      </c>
      <c r="E508" s="18" t="s">
        <v>1006</v>
      </c>
      <c r="F508" s="18" t="s">
        <v>3</v>
      </c>
    </row>
    <row r="509" ht="14.25" spans="1:6">
      <c r="A509" s="26">
        <v>21</v>
      </c>
      <c r="B509" s="18" t="s">
        <v>1007</v>
      </c>
      <c r="C509" s="18" t="s">
        <v>287</v>
      </c>
      <c r="D509" s="26">
        <v>155</v>
      </c>
      <c r="E509" s="18" t="s">
        <v>1008</v>
      </c>
      <c r="F509" s="18" t="s">
        <v>287</v>
      </c>
    </row>
    <row r="510" ht="14.25" spans="1:6">
      <c r="A510" s="26">
        <v>22</v>
      </c>
      <c r="B510" s="18" t="s">
        <v>1009</v>
      </c>
      <c r="C510" s="18" t="s">
        <v>287</v>
      </c>
      <c r="D510" s="26">
        <v>156</v>
      </c>
      <c r="E510" s="18" t="s">
        <v>1010</v>
      </c>
      <c r="F510" s="18" t="s">
        <v>968</v>
      </c>
    </row>
    <row r="511" ht="14.25" spans="1:6">
      <c r="A511" s="26">
        <v>23</v>
      </c>
      <c r="B511" s="18" t="s">
        <v>1011</v>
      </c>
      <c r="C511" s="18" t="s">
        <v>3</v>
      </c>
      <c r="D511" s="26">
        <v>157</v>
      </c>
      <c r="E511" s="18" t="s">
        <v>1012</v>
      </c>
      <c r="F511" s="18" t="s">
        <v>3</v>
      </c>
    </row>
    <row r="512" ht="14.25" spans="1:6">
      <c r="A512" s="26">
        <v>24</v>
      </c>
      <c r="B512" s="18" t="s">
        <v>1013</v>
      </c>
      <c r="C512" s="18" t="s">
        <v>3</v>
      </c>
      <c r="D512" s="26">
        <v>158</v>
      </c>
      <c r="E512" s="18" t="s">
        <v>1014</v>
      </c>
      <c r="F512" s="18" t="s">
        <v>287</v>
      </c>
    </row>
    <row r="513" ht="14.25" spans="1:6">
      <c r="A513" s="26">
        <v>25</v>
      </c>
      <c r="B513" s="18" t="s">
        <v>1015</v>
      </c>
      <c r="C513" s="18" t="s">
        <v>3</v>
      </c>
      <c r="D513" s="26">
        <v>159</v>
      </c>
      <c r="E513" s="18" t="s">
        <v>1016</v>
      </c>
      <c r="F513" s="18" t="s">
        <v>968</v>
      </c>
    </row>
    <row r="514" ht="14.25" spans="1:6">
      <c r="A514" s="26">
        <v>26</v>
      </c>
      <c r="B514" s="18" t="s">
        <v>1017</v>
      </c>
      <c r="C514" s="18" t="s">
        <v>287</v>
      </c>
      <c r="D514" s="26">
        <v>160</v>
      </c>
      <c r="E514" s="18" t="s">
        <v>1018</v>
      </c>
      <c r="F514" s="18" t="s">
        <v>3</v>
      </c>
    </row>
    <row r="515" ht="14.25" spans="1:6">
      <c r="A515" s="26">
        <v>27</v>
      </c>
      <c r="B515" s="18" t="s">
        <v>1019</v>
      </c>
      <c r="C515" s="18" t="s">
        <v>3</v>
      </c>
      <c r="D515" s="26">
        <v>161</v>
      </c>
      <c r="E515" s="18" t="s">
        <v>1020</v>
      </c>
      <c r="F515" s="18" t="s">
        <v>3</v>
      </c>
    </row>
    <row r="516" ht="14.25" spans="1:6">
      <c r="A516" s="26">
        <v>28</v>
      </c>
      <c r="B516" s="18" t="s">
        <v>1021</v>
      </c>
      <c r="C516" s="18" t="s">
        <v>287</v>
      </c>
      <c r="D516" s="26">
        <v>162</v>
      </c>
      <c r="E516" s="18" t="s">
        <v>1022</v>
      </c>
      <c r="F516" s="18" t="s">
        <v>287</v>
      </c>
    </row>
    <row r="517" ht="14.25" spans="1:6">
      <c r="A517" s="26">
        <v>29</v>
      </c>
      <c r="B517" s="18" t="s">
        <v>1023</v>
      </c>
      <c r="C517" s="18" t="s">
        <v>287</v>
      </c>
      <c r="D517" s="26">
        <v>163</v>
      </c>
      <c r="E517" s="18" t="s">
        <v>1024</v>
      </c>
      <c r="F517" s="18" t="s">
        <v>3</v>
      </c>
    </row>
    <row r="518" ht="14.25" spans="1:6">
      <c r="A518" s="26">
        <v>30</v>
      </c>
      <c r="B518" s="18" t="s">
        <v>1025</v>
      </c>
      <c r="C518" s="18" t="s">
        <v>287</v>
      </c>
      <c r="D518" s="26">
        <v>164</v>
      </c>
      <c r="E518" s="18" t="s">
        <v>1026</v>
      </c>
      <c r="F518" s="18" t="s">
        <v>3</v>
      </c>
    </row>
    <row r="519" ht="14.25" spans="1:6">
      <c r="A519" s="26">
        <v>31</v>
      </c>
      <c r="B519" s="18" t="s">
        <v>1027</v>
      </c>
      <c r="C519" s="18" t="s">
        <v>968</v>
      </c>
      <c r="D519" s="26">
        <v>165</v>
      </c>
      <c r="E519" s="18" t="s">
        <v>1028</v>
      </c>
      <c r="F519" s="18" t="s">
        <v>287</v>
      </c>
    </row>
    <row r="520" ht="14.25" spans="1:6">
      <c r="A520" s="26">
        <v>32</v>
      </c>
      <c r="B520" s="18" t="s">
        <v>1029</v>
      </c>
      <c r="C520" s="18" t="s">
        <v>968</v>
      </c>
      <c r="D520" s="26">
        <v>166</v>
      </c>
      <c r="E520" s="18" t="s">
        <v>1030</v>
      </c>
      <c r="F520" s="18" t="s">
        <v>968</v>
      </c>
    </row>
    <row r="521" ht="14.25" spans="1:6">
      <c r="A521" s="26">
        <v>33</v>
      </c>
      <c r="B521" s="18" t="s">
        <v>1031</v>
      </c>
      <c r="C521" s="18" t="s">
        <v>968</v>
      </c>
      <c r="D521" s="26">
        <v>167</v>
      </c>
      <c r="E521" s="18" t="s">
        <v>1032</v>
      </c>
      <c r="F521" s="18" t="s">
        <v>968</v>
      </c>
    </row>
    <row r="522" ht="14.25" spans="1:6">
      <c r="A522" s="26">
        <v>34</v>
      </c>
      <c r="B522" s="18" t="s">
        <v>1033</v>
      </c>
      <c r="C522" s="18" t="s">
        <v>968</v>
      </c>
      <c r="D522" s="26">
        <v>168</v>
      </c>
      <c r="E522" s="18" t="s">
        <v>1034</v>
      </c>
      <c r="F522" s="18" t="s">
        <v>968</v>
      </c>
    </row>
    <row r="523" ht="14.25" spans="1:6">
      <c r="A523" s="26">
        <v>35</v>
      </c>
      <c r="B523" s="18" t="s">
        <v>1035</v>
      </c>
      <c r="C523" s="18" t="s">
        <v>968</v>
      </c>
      <c r="D523" s="26">
        <v>169</v>
      </c>
      <c r="E523" s="18" t="s">
        <v>1036</v>
      </c>
      <c r="F523" s="18" t="s">
        <v>968</v>
      </c>
    </row>
    <row r="524" ht="14.25" spans="1:6">
      <c r="A524" s="26">
        <v>36</v>
      </c>
      <c r="B524" s="18" t="s">
        <v>1037</v>
      </c>
      <c r="C524" s="18" t="s">
        <v>287</v>
      </c>
      <c r="D524" s="26">
        <v>170</v>
      </c>
      <c r="E524" s="18" t="s">
        <v>1038</v>
      </c>
      <c r="F524" s="18" t="s">
        <v>968</v>
      </c>
    </row>
    <row r="525" ht="14.25" spans="1:6">
      <c r="A525" s="26">
        <v>37</v>
      </c>
      <c r="B525" s="18" t="s">
        <v>1039</v>
      </c>
      <c r="C525" s="18" t="s">
        <v>287</v>
      </c>
      <c r="D525" s="26">
        <v>171</v>
      </c>
      <c r="E525" s="18" t="s">
        <v>1040</v>
      </c>
      <c r="F525" s="18" t="s">
        <v>968</v>
      </c>
    </row>
    <row r="526" ht="14.25" spans="1:6">
      <c r="A526" s="26">
        <v>38</v>
      </c>
      <c r="B526" s="18" t="s">
        <v>1041</v>
      </c>
      <c r="C526" s="18" t="s">
        <v>287</v>
      </c>
      <c r="D526" s="26">
        <v>172</v>
      </c>
      <c r="E526" s="18" t="s">
        <v>1042</v>
      </c>
      <c r="F526" s="18" t="s">
        <v>968</v>
      </c>
    </row>
    <row r="527" ht="14.25" spans="1:6">
      <c r="A527" s="26">
        <v>39</v>
      </c>
      <c r="B527" s="18" t="s">
        <v>1043</v>
      </c>
      <c r="C527" s="18" t="s">
        <v>3</v>
      </c>
      <c r="D527" s="26">
        <v>173</v>
      </c>
      <c r="E527" s="18" t="s">
        <v>1044</v>
      </c>
      <c r="F527" s="18" t="s">
        <v>968</v>
      </c>
    </row>
    <row r="528" ht="14.25" spans="1:6">
      <c r="A528" s="26">
        <v>40</v>
      </c>
      <c r="B528" s="18" t="s">
        <v>1045</v>
      </c>
      <c r="C528" s="18" t="s">
        <v>968</v>
      </c>
      <c r="D528" s="26">
        <v>174</v>
      </c>
      <c r="E528" s="18" t="s">
        <v>1046</v>
      </c>
      <c r="F528" s="18" t="s">
        <v>968</v>
      </c>
    </row>
    <row r="529" ht="14.25" spans="1:6">
      <c r="A529" s="26">
        <v>41</v>
      </c>
      <c r="B529" s="18" t="s">
        <v>1047</v>
      </c>
      <c r="C529" s="18" t="s">
        <v>287</v>
      </c>
      <c r="D529" s="26">
        <v>175</v>
      </c>
      <c r="E529" s="18" t="s">
        <v>1048</v>
      </c>
      <c r="F529" s="18" t="s">
        <v>968</v>
      </c>
    </row>
    <row r="530" ht="14.25" spans="1:6">
      <c r="A530" s="26">
        <v>42</v>
      </c>
      <c r="B530" s="18" t="s">
        <v>1049</v>
      </c>
      <c r="C530" s="18" t="s">
        <v>287</v>
      </c>
      <c r="D530" s="26">
        <v>176</v>
      </c>
      <c r="E530" s="18" t="s">
        <v>1050</v>
      </c>
      <c r="F530" s="18" t="s">
        <v>968</v>
      </c>
    </row>
    <row r="531" ht="14.25" spans="1:6">
      <c r="A531" s="26">
        <v>43</v>
      </c>
      <c r="B531" s="18" t="s">
        <v>1051</v>
      </c>
      <c r="C531" s="18" t="s">
        <v>287</v>
      </c>
      <c r="D531" s="26">
        <v>177</v>
      </c>
      <c r="E531" s="18" t="s">
        <v>1052</v>
      </c>
      <c r="F531" s="18" t="s">
        <v>968</v>
      </c>
    </row>
    <row r="532" ht="14.25" spans="1:6">
      <c r="A532" s="26">
        <v>44</v>
      </c>
      <c r="B532" s="18" t="s">
        <v>1053</v>
      </c>
      <c r="C532" s="18" t="s">
        <v>3</v>
      </c>
      <c r="D532" s="26">
        <v>178</v>
      </c>
      <c r="E532" s="18" t="s">
        <v>1054</v>
      </c>
      <c r="F532" s="18" t="s">
        <v>968</v>
      </c>
    </row>
    <row r="533" ht="14.25" spans="1:6">
      <c r="A533" s="26">
        <v>45</v>
      </c>
      <c r="B533" s="18" t="s">
        <v>1055</v>
      </c>
      <c r="C533" s="18" t="s">
        <v>3</v>
      </c>
      <c r="D533" s="26">
        <v>179</v>
      </c>
      <c r="E533" s="18" t="s">
        <v>1056</v>
      </c>
      <c r="F533" s="18" t="s">
        <v>968</v>
      </c>
    </row>
    <row r="534" ht="14.25" spans="1:6">
      <c r="A534" s="26">
        <v>46</v>
      </c>
      <c r="B534" s="18" t="s">
        <v>1057</v>
      </c>
      <c r="C534" s="18" t="s">
        <v>3</v>
      </c>
      <c r="D534" s="26">
        <v>180</v>
      </c>
      <c r="E534" s="18" t="s">
        <v>1058</v>
      </c>
      <c r="F534" s="18" t="s">
        <v>968</v>
      </c>
    </row>
    <row r="535" ht="14.25" spans="1:6">
      <c r="A535" s="26">
        <v>47</v>
      </c>
      <c r="B535" s="18" t="s">
        <v>1059</v>
      </c>
      <c r="C535" s="18" t="s">
        <v>287</v>
      </c>
      <c r="D535" s="26">
        <v>181</v>
      </c>
      <c r="E535" s="18" t="s">
        <v>1060</v>
      </c>
      <c r="F535" s="18" t="s">
        <v>968</v>
      </c>
    </row>
    <row r="536" ht="14.25" spans="1:6">
      <c r="A536" s="26">
        <v>48</v>
      </c>
      <c r="B536" s="18" t="s">
        <v>1061</v>
      </c>
      <c r="C536" s="18" t="s">
        <v>3</v>
      </c>
      <c r="D536" s="26">
        <v>182</v>
      </c>
      <c r="E536" s="18" t="s">
        <v>1062</v>
      </c>
      <c r="F536" s="18" t="s">
        <v>968</v>
      </c>
    </row>
    <row r="537" ht="14.25" spans="1:6">
      <c r="A537" s="26">
        <v>49</v>
      </c>
      <c r="B537" s="18" t="s">
        <v>1063</v>
      </c>
      <c r="C537" s="18" t="s">
        <v>287</v>
      </c>
      <c r="D537" s="26">
        <v>183</v>
      </c>
      <c r="E537" s="18" t="s">
        <v>1064</v>
      </c>
      <c r="F537" s="18" t="s">
        <v>968</v>
      </c>
    </row>
    <row r="538" ht="14.25" spans="1:6">
      <c r="A538" s="26">
        <v>50</v>
      </c>
      <c r="B538" s="18" t="s">
        <v>1065</v>
      </c>
      <c r="C538" s="18" t="s">
        <v>287</v>
      </c>
      <c r="D538" s="26">
        <v>184</v>
      </c>
      <c r="E538" s="18" t="s">
        <v>1066</v>
      </c>
      <c r="F538" s="18" t="s">
        <v>968</v>
      </c>
    </row>
    <row r="539" ht="14.25" spans="1:6">
      <c r="A539" s="26">
        <v>51</v>
      </c>
      <c r="B539" s="18" t="s">
        <v>1067</v>
      </c>
      <c r="C539" s="18" t="s">
        <v>27</v>
      </c>
      <c r="D539" s="26">
        <v>185</v>
      </c>
      <c r="E539" s="18" t="s">
        <v>1068</v>
      </c>
      <c r="F539" s="18" t="s">
        <v>968</v>
      </c>
    </row>
    <row r="540" ht="14.25" spans="1:6">
      <c r="A540" s="26">
        <v>52</v>
      </c>
      <c r="B540" s="18" t="s">
        <v>1069</v>
      </c>
      <c r="C540" s="18" t="s">
        <v>27</v>
      </c>
      <c r="D540" s="26">
        <v>186</v>
      </c>
      <c r="E540" s="18" t="s">
        <v>1070</v>
      </c>
      <c r="F540" s="18" t="s">
        <v>968</v>
      </c>
    </row>
    <row r="541" ht="14.25" spans="1:6">
      <c r="A541" s="26">
        <v>53</v>
      </c>
      <c r="B541" s="18" t="s">
        <v>1071</v>
      </c>
      <c r="C541" s="18" t="s">
        <v>27</v>
      </c>
      <c r="D541" s="26">
        <v>187</v>
      </c>
      <c r="E541" s="18" t="s">
        <v>1072</v>
      </c>
      <c r="F541" s="18" t="s">
        <v>968</v>
      </c>
    </row>
    <row r="542" ht="14.25" spans="1:6">
      <c r="A542" s="26">
        <v>54</v>
      </c>
      <c r="B542" s="18" t="s">
        <v>1073</v>
      </c>
      <c r="C542" s="18" t="s">
        <v>287</v>
      </c>
      <c r="D542" s="26">
        <v>188</v>
      </c>
      <c r="E542" s="18" t="s">
        <v>1074</v>
      </c>
      <c r="F542" s="18" t="s">
        <v>968</v>
      </c>
    </row>
    <row r="543" ht="14.25" spans="1:6">
      <c r="A543" s="26">
        <v>55</v>
      </c>
      <c r="B543" s="18" t="s">
        <v>1075</v>
      </c>
      <c r="C543" s="18" t="s">
        <v>287</v>
      </c>
      <c r="D543" s="26">
        <v>189</v>
      </c>
      <c r="E543" s="18" t="s">
        <v>1076</v>
      </c>
      <c r="F543" s="18" t="s">
        <v>968</v>
      </c>
    </row>
    <row r="544" ht="14.25" spans="1:6">
      <c r="A544" s="26">
        <v>56</v>
      </c>
      <c r="B544" s="18" t="s">
        <v>1077</v>
      </c>
      <c r="C544" s="18" t="s">
        <v>5</v>
      </c>
      <c r="D544" s="26">
        <v>190</v>
      </c>
      <c r="E544" s="18" t="s">
        <v>1078</v>
      </c>
      <c r="F544" s="18" t="s">
        <v>968</v>
      </c>
    </row>
    <row r="545" ht="14.25" spans="1:6">
      <c r="A545" s="26">
        <v>57</v>
      </c>
      <c r="B545" s="18" t="s">
        <v>1079</v>
      </c>
      <c r="C545" s="18" t="s">
        <v>287</v>
      </c>
      <c r="D545" s="26">
        <v>191</v>
      </c>
      <c r="E545" s="18" t="s">
        <v>1080</v>
      </c>
      <c r="F545" s="18" t="s">
        <v>968</v>
      </c>
    </row>
    <row r="546" ht="14.25" spans="1:6">
      <c r="A546" s="26">
        <v>58</v>
      </c>
      <c r="B546" s="18" t="s">
        <v>1081</v>
      </c>
      <c r="C546" s="18" t="s">
        <v>287</v>
      </c>
      <c r="D546" s="26">
        <v>192</v>
      </c>
      <c r="E546" s="18" t="s">
        <v>1082</v>
      </c>
      <c r="F546" s="18" t="s">
        <v>968</v>
      </c>
    </row>
    <row r="547" ht="14.25" spans="1:6">
      <c r="A547" s="26">
        <v>59</v>
      </c>
      <c r="B547" s="18" t="s">
        <v>1083</v>
      </c>
      <c r="C547" s="18" t="s">
        <v>968</v>
      </c>
      <c r="D547" s="26">
        <v>193</v>
      </c>
      <c r="E547" s="18" t="s">
        <v>1084</v>
      </c>
      <c r="F547" s="18" t="s">
        <v>968</v>
      </c>
    </row>
    <row r="548" ht="14.25" spans="1:6">
      <c r="A548" s="26">
        <v>60</v>
      </c>
      <c r="B548" s="18" t="s">
        <v>1085</v>
      </c>
      <c r="C548" s="18" t="s">
        <v>287</v>
      </c>
      <c r="D548" s="26">
        <v>194</v>
      </c>
      <c r="E548" s="18" t="s">
        <v>1086</v>
      </c>
      <c r="F548" s="18" t="s">
        <v>287</v>
      </c>
    </row>
    <row r="549" ht="14.25" spans="1:6">
      <c r="A549" s="26">
        <v>61</v>
      </c>
      <c r="B549" s="18" t="s">
        <v>1087</v>
      </c>
      <c r="C549" s="18" t="s">
        <v>287</v>
      </c>
      <c r="D549" s="26">
        <v>195</v>
      </c>
      <c r="E549" s="18" t="s">
        <v>1088</v>
      </c>
      <c r="F549" s="18" t="s">
        <v>3</v>
      </c>
    </row>
    <row r="550" ht="14.25" spans="1:6">
      <c r="A550" s="26">
        <v>62</v>
      </c>
      <c r="B550" s="18" t="s">
        <v>1089</v>
      </c>
      <c r="C550" s="18" t="s">
        <v>968</v>
      </c>
      <c r="D550" s="26">
        <v>196</v>
      </c>
      <c r="E550" s="18" t="s">
        <v>1090</v>
      </c>
      <c r="F550" s="18" t="s">
        <v>3</v>
      </c>
    </row>
    <row r="551" ht="14.25" spans="1:6">
      <c r="A551" s="26">
        <v>63</v>
      </c>
      <c r="B551" s="18" t="s">
        <v>1091</v>
      </c>
      <c r="C551" s="18" t="s">
        <v>287</v>
      </c>
      <c r="D551" s="26">
        <v>197</v>
      </c>
      <c r="E551" s="18" t="s">
        <v>1092</v>
      </c>
      <c r="F551" s="18" t="s">
        <v>287</v>
      </c>
    </row>
    <row r="552" ht="14.25" spans="1:6">
      <c r="A552" s="26">
        <v>64</v>
      </c>
      <c r="B552" s="18" t="s">
        <v>1093</v>
      </c>
      <c r="C552" s="18" t="s">
        <v>287</v>
      </c>
      <c r="D552" s="26">
        <v>198</v>
      </c>
      <c r="E552" s="18" t="s">
        <v>1094</v>
      </c>
      <c r="F552" s="18" t="s">
        <v>3</v>
      </c>
    </row>
    <row r="553" ht="14.25" spans="1:6">
      <c r="A553" s="26">
        <v>65</v>
      </c>
      <c r="B553" s="18" t="s">
        <v>1095</v>
      </c>
      <c r="C553" s="18" t="s">
        <v>287</v>
      </c>
      <c r="D553" s="26">
        <v>199</v>
      </c>
      <c r="E553" s="18" t="s">
        <v>1096</v>
      </c>
      <c r="F553" s="18" t="s">
        <v>3</v>
      </c>
    </row>
    <row r="554" ht="14.25" spans="1:6">
      <c r="A554" s="26">
        <v>66</v>
      </c>
      <c r="B554" s="18" t="s">
        <v>1097</v>
      </c>
      <c r="C554" s="18" t="s">
        <v>287</v>
      </c>
      <c r="D554" s="26">
        <v>200</v>
      </c>
      <c r="E554" s="18" t="s">
        <v>1098</v>
      </c>
      <c r="F554" s="18" t="s">
        <v>27</v>
      </c>
    </row>
    <row r="555" ht="14.25" spans="1:6">
      <c r="A555" s="26">
        <v>67</v>
      </c>
      <c r="B555" s="18" t="s">
        <v>1099</v>
      </c>
      <c r="C555" s="18" t="s">
        <v>968</v>
      </c>
      <c r="D555" s="26">
        <v>201</v>
      </c>
      <c r="E555" s="18" t="s">
        <v>1100</v>
      </c>
      <c r="F555" s="18" t="s">
        <v>3</v>
      </c>
    </row>
    <row r="556" ht="14.25" spans="1:6">
      <c r="A556" s="26">
        <v>68</v>
      </c>
      <c r="B556" s="18" t="s">
        <v>1101</v>
      </c>
      <c r="C556" s="18" t="s">
        <v>968</v>
      </c>
      <c r="D556" s="26">
        <v>202</v>
      </c>
      <c r="E556" s="18" t="s">
        <v>1102</v>
      </c>
      <c r="F556" s="18" t="s">
        <v>287</v>
      </c>
    </row>
    <row r="557" ht="14.25" spans="1:6">
      <c r="A557" s="26">
        <v>69</v>
      </c>
      <c r="B557" s="18" t="s">
        <v>1103</v>
      </c>
      <c r="C557" s="18" t="s">
        <v>968</v>
      </c>
      <c r="D557" s="26">
        <v>203</v>
      </c>
      <c r="E557" s="18" t="s">
        <v>1104</v>
      </c>
      <c r="F557" s="18" t="s">
        <v>968</v>
      </c>
    </row>
    <row r="558" ht="14.25" spans="1:6">
      <c r="A558" s="26">
        <v>70</v>
      </c>
      <c r="B558" s="18" t="s">
        <v>1105</v>
      </c>
      <c r="C558" s="18" t="s">
        <v>968</v>
      </c>
      <c r="D558" s="26">
        <v>204</v>
      </c>
      <c r="E558" s="18" t="s">
        <v>1106</v>
      </c>
      <c r="F558" s="18" t="s">
        <v>968</v>
      </c>
    </row>
    <row r="559" ht="14.25" spans="1:6">
      <c r="A559" s="26">
        <v>71</v>
      </c>
      <c r="B559" s="18" t="s">
        <v>1107</v>
      </c>
      <c r="C559" s="18" t="s">
        <v>968</v>
      </c>
      <c r="D559" s="26">
        <v>205</v>
      </c>
      <c r="E559" s="18" t="s">
        <v>1108</v>
      </c>
      <c r="F559" s="18" t="s">
        <v>968</v>
      </c>
    </row>
    <row r="560" ht="14.25" spans="1:6">
      <c r="A560" s="26">
        <v>72</v>
      </c>
      <c r="B560" s="18" t="s">
        <v>1109</v>
      </c>
      <c r="C560" s="18" t="s">
        <v>968</v>
      </c>
      <c r="D560" s="26">
        <v>206</v>
      </c>
      <c r="E560" s="18" t="s">
        <v>1110</v>
      </c>
      <c r="F560" s="18" t="s">
        <v>968</v>
      </c>
    </row>
    <row r="561" ht="14.25" spans="1:6">
      <c r="A561" s="26">
        <v>73</v>
      </c>
      <c r="B561" s="18" t="s">
        <v>1111</v>
      </c>
      <c r="C561" s="18" t="s">
        <v>968</v>
      </c>
      <c r="D561" s="26">
        <v>207</v>
      </c>
      <c r="E561" s="18" t="s">
        <v>1112</v>
      </c>
      <c r="F561" s="18" t="s">
        <v>968</v>
      </c>
    </row>
    <row r="562" ht="14.25" spans="1:6">
      <c r="A562" s="26">
        <v>74</v>
      </c>
      <c r="B562" s="18" t="s">
        <v>1113</v>
      </c>
      <c r="C562" s="18" t="s">
        <v>968</v>
      </c>
      <c r="D562" s="26">
        <v>208</v>
      </c>
      <c r="E562" s="18" t="s">
        <v>1114</v>
      </c>
      <c r="F562" s="18" t="s">
        <v>968</v>
      </c>
    </row>
    <row r="563" ht="14.25" spans="1:6">
      <c r="A563" s="26">
        <v>75</v>
      </c>
      <c r="B563" s="18" t="s">
        <v>1115</v>
      </c>
      <c r="C563" s="18" t="s">
        <v>968</v>
      </c>
      <c r="D563" s="26">
        <v>209</v>
      </c>
      <c r="E563" s="18" t="s">
        <v>1116</v>
      </c>
      <c r="F563" s="18" t="s">
        <v>968</v>
      </c>
    </row>
    <row r="564" ht="14.25" spans="1:6">
      <c r="A564" s="26">
        <v>76</v>
      </c>
      <c r="B564" s="18" t="s">
        <v>1117</v>
      </c>
      <c r="C564" s="18" t="s">
        <v>968</v>
      </c>
      <c r="D564" s="26">
        <v>210</v>
      </c>
      <c r="E564" s="18" t="s">
        <v>1118</v>
      </c>
      <c r="F564" s="18" t="s">
        <v>27</v>
      </c>
    </row>
    <row r="565" ht="14.25" spans="1:6">
      <c r="A565" s="26">
        <v>77</v>
      </c>
      <c r="B565" s="18" t="s">
        <v>1119</v>
      </c>
      <c r="C565" s="18" t="s">
        <v>968</v>
      </c>
      <c r="D565" s="26">
        <v>211</v>
      </c>
      <c r="E565" s="18" t="s">
        <v>1120</v>
      </c>
      <c r="F565" s="18" t="s">
        <v>27</v>
      </c>
    </row>
    <row r="566" ht="14.25" spans="1:6">
      <c r="A566" s="26">
        <v>78</v>
      </c>
      <c r="B566" s="18" t="s">
        <v>1121</v>
      </c>
      <c r="C566" s="18" t="s">
        <v>968</v>
      </c>
      <c r="D566" s="26">
        <v>212</v>
      </c>
      <c r="E566" s="18" t="s">
        <v>1122</v>
      </c>
      <c r="F566" s="18" t="s">
        <v>27</v>
      </c>
    </row>
    <row r="567" ht="14.25" spans="1:6">
      <c r="A567" s="26">
        <v>79</v>
      </c>
      <c r="B567" s="18" t="s">
        <v>1123</v>
      </c>
      <c r="C567" s="18" t="s">
        <v>968</v>
      </c>
      <c r="D567" s="26">
        <v>213</v>
      </c>
      <c r="E567" s="18" t="s">
        <v>1124</v>
      </c>
      <c r="F567" s="18" t="s">
        <v>287</v>
      </c>
    </row>
    <row r="568" ht="14.25" spans="1:6">
      <c r="A568" s="26">
        <v>80</v>
      </c>
      <c r="B568" s="18" t="s">
        <v>1125</v>
      </c>
      <c r="C568" s="18" t="s">
        <v>287</v>
      </c>
      <c r="D568" s="26">
        <v>214</v>
      </c>
      <c r="E568" s="18" t="s">
        <v>1126</v>
      </c>
      <c r="F568" s="18" t="s">
        <v>287</v>
      </c>
    </row>
    <row r="569" ht="14.25" spans="1:6">
      <c r="A569" s="26">
        <v>81</v>
      </c>
      <c r="B569" s="18" t="s">
        <v>1127</v>
      </c>
      <c r="C569" s="18" t="s">
        <v>287</v>
      </c>
      <c r="D569" s="26">
        <v>215</v>
      </c>
      <c r="E569" s="18" t="s">
        <v>1128</v>
      </c>
      <c r="F569" s="18" t="s">
        <v>38</v>
      </c>
    </row>
    <row r="570" ht="14.25" spans="1:6">
      <c r="A570" s="26">
        <v>82</v>
      </c>
      <c r="B570" s="18" t="s">
        <v>1129</v>
      </c>
      <c r="C570" s="18" t="s">
        <v>968</v>
      </c>
      <c r="D570" s="26">
        <v>216</v>
      </c>
      <c r="E570" s="18" t="s">
        <v>1130</v>
      </c>
      <c r="F570" s="18" t="s">
        <v>287</v>
      </c>
    </row>
    <row r="571" ht="14.25" spans="1:6">
      <c r="A571" s="26">
        <v>83</v>
      </c>
      <c r="B571" s="18" t="s">
        <v>1131</v>
      </c>
      <c r="C571" s="18" t="s">
        <v>968</v>
      </c>
      <c r="D571" s="26">
        <v>217</v>
      </c>
      <c r="E571" s="18" t="s">
        <v>1132</v>
      </c>
      <c r="F571" s="18" t="s">
        <v>287</v>
      </c>
    </row>
    <row r="572" ht="14.25" spans="1:6">
      <c r="A572" s="26">
        <v>84</v>
      </c>
      <c r="B572" s="18" t="s">
        <v>1133</v>
      </c>
      <c r="C572" s="18" t="s">
        <v>287</v>
      </c>
      <c r="D572" s="26">
        <v>218</v>
      </c>
      <c r="E572" s="18" t="s">
        <v>1134</v>
      </c>
      <c r="F572" s="18" t="s">
        <v>287</v>
      </c>
    </row>
    <row r="573" ht="14.25" spans="1:6">
      <c r="A573" s="26">
        <v>85</v>
      </c>
      <c r="B573" s="18" t="s">
        <v>1135</v>
      </c>
      <c r="C573" s="18" t="s">
        <v>287</v>
      </c>
      <c r="D573" s="26">
        <v>219</v>
      </c>
      <c r="E573" s="18" t="s">
        <v>1136</v>
      </c>
      <c r="F573" s="18" t="s">
        <v>287</v>
      </c>
    </row>
    <row r="574" ht="14.25" spans="1:6">
      <c r="A574" s="26">
        <v>86</v>
      </c>
      <c r="B574" s="18" t="s">
        <v>1137</v>
      </c>
      <c r="C574" s="18" t="s">
        <v>287</v>
      </c>
      <c r="D574" s="26">
        <v>220</v>
      </c>
      <c r="E574" s="18" t="s">
        <v>1138</v>
      </c>
      <c r="F574" s="18" t="s">
        <v>287</v>
      </c>
    </row>
    <row r="575" ht="14.25" spans="1:6">
      <c r="A575" s="26">
        <v>87</v>
      </c>
      <c r="B575" s="18" t="s">
        <v>1139</v>
      </c>
      <c r="C575" s="18" t="s">
        <v>287</v>
      </c>
      <c r="D575" s="26">
        <v>221</v>
      </c>
      <c r="E575" s="18" t="s">
        <v>1140</v>
      </c>
      <c r="F575" s="18" t="s">
        <v>287</v>
      </c>
    </row>
    <row r="576" ht="14.25" spans="1:6">
      <c r="A576" s="26">
        <v>88</v>
      </c>
      <c r="B576" s="18" t="s">
        <v>1141</v>
      </c>
      <c r="C576" s="18" t="s">
        <v>968</v>
      </c>
      <c r="D576" s="26">
        <v>222</v>
      </c>
      <c r="E576" s="18" t="s">
        <v>1142</v>
      </c>
      <c r="F576" s="18" t="s">
        <v>287</v>
      </c>
    </row>
    <row r="577" ht="14.25" spans="1:6">
      <c r="A577" s="26">
        <v>89</v>
      </c>
      <c r="B577" s="18" t="s">
        <v>1143</v>
      </c>
      <c r="C577" s="18" t="s">
        <v>968</v>
      </c>
      <c r="D577" s="26">
        <v>223</v>
      </c>
      <c r="E577" s="18" t="s">
        <v>1144</v>
      </c>
      <c r="F577" s="18" t="s">
        <v>287</v>
      </c>
    </row>
    <row r="578" ht="14.25" spans="1:6">
      <c r="A578" s="26">
        <v>90</v>
      </c>
      <c r="B578" s="18" t="s">
        <v>1145</v>
      </c>
      <c r="C578" s="18" t="s">
        <v>287</v>
      </c>
      <c r="D578" s="26">
        <v>224</v>
      </c>
      <c r="E578" s="18" t="s">
        <v>1146</v>
      </c>
      <c r="F578" s="18" t="s">
        <v>287</v>
      </c>
    </row>
    <row r="579" ht="14.25" spans="1:6">
      <c r="A579" s="26">
        <v>91</v>
      </c>
      <c r="B579" s="18" t="s">
        <v>1147</v>
      </c>
      <c r="C579" s="18" t="s">
        <v>3</v>
      </c>
      <c r="D579" s="26">
        <v>225</v>
      </c>
      <c r="E579" s="18" t="s">
        <v>1148</v>
      </c>
      <c r="F579" s="18" t="s">
        <v>287</v>
      </c>
    </row>
    <row r="580" ht="14.25" spans="1:6">
      <c r="A580" s="26">
        <v>92</v>
      </c>
      <c r="B580" s="18" t="s">
        <v>1149</v>
      </c>
      <c r="C580" s="18" t="s">
        <v>27</v>
      </c>
      <c r="D580" s="26">
        <v>226</v>
      </c>
      <c r="E580" s="18" t="s">
        <v>1150</v>
      </c>
      <c r="F580" s="18" t="s">
        <v>841</v>
      </c>
    </row>
    <row r="581" ht="14.25" spans="1:6">
      <c r="A581" s="26">
        <v>93</v>
      </c>
      <c r="B581" s="18" t="s">
        <v>1151</v>
      </c>
      <c r="C581" s="18" t="s">
        <v>27</v>
      </c>
      <c r="D581" s="26">
        <v>227</v>
      </c>
      <c r="E581" s="18" t="s">
        <v>1152</v>
      </c>
      <c r="F581" s="18" t="s">
        <v>287</v>
      </c>
    </row>
    <row r="582" ht="14.25" spans="1:6">
      <c r="A582" s="26">
        <v>94</v>
      </c>
      <c r="B582" s="18" t="s">
        <v>1153</v>
      </c>
      <c r="C582" s="18" t="s">
        <v>27</v>
      </c>
      <c r="D582" s="26">
        <v>228</v>
      </c>
      <c r="E582" s="18" t="s">
        <v>1154</v>
      </c>
      <c r="F582" s="18" t="s">
        <v>3</v>
      </c>
    </row>
    <row r="583" ht="14.25" spans="1:6">
      <c r="A583" s="26">
        <v>95</v>
      </c>
      <c r="B583" s="18" t="s">
        <v>1155</v>
      </c>
      <c r="C583" s="18" t="s">
        <v>287</v>
      </c>
      <c r="D583" s="26">
        <v>229</v>
      </c>
      <c r="E583" s="18" t="s">
        <v>1156</v>
      </c>
      <c r="F583" s="18" t="s">
        <v>3</v>
      </c>
    </row>
    <row r="584" ht="14.25" spans="1:6">
      <c r="A584" s="26">
        <v>96</v>
      </c>
      <c r="B584" s="18" t="s">
        <v>1157</v>
      </c>
      <c r="C584" s="18" t="s">
        <v>287</v>
      </c>
      <c r="D584" s="26">
        <v>230</v>
      </c>
      <c r="E584" s="18" t="s">
        <v>1158</v>
      </c>
      <c r="F584" s="18" t="s">
        <v>3</v>
      </c>
    </row>
    <row r="585" ht="14.25" spans="1:6">
      <c r="A585" s="26">
        <v>97</v>
      </c>
      <c r="B585" s="18" t="s">
        <v>1159</v>
      </c>
      <c r="C585" s="18" t="s">
        <v>287</v>
      </c>
      <c r="D585" s="26">
        <v>231</v>
      </c>
      <c r="E585" s="18" t="s">
        <v>1160</v>
      </c>
      <c r="F585" s="18" t="s">
        <v>3</v>
      </c>
    </row>
    <row r="586" ht="14.25" spans="1:6">
      <c r="A586" s="26">
        <v>98</v>
      </c>
      <c r="B586" s="18" t="s">
        <v>1161</v>
      </c>
      <c r="C586" s="18" t="s">
        <v>287</v>
      </c>
      <c r="D586" s="26">
        <v>232</v>
      </c>
      <c r="E586" s="18" t="s">
        <v>1162</v>
      </c>
      <c r="F586" s="18" t="s">
        <v>3</v>
      </c>
    </row>
    <row r="587" ht="14.25" spans="1:6">
      <c r="A587" s="26">
        <v>99</v>
      </c>
      <c r="B587" s="18" t="s">
        <v>1163</v>
      </c>
      <c r="C587" s="18" t="s">
        <v>27</v>
      </c>
      <c r="D587" s="26">
        <v>233</v>
      </c>
      <c r="E587" s="18" t="s">
        <v>1164</v>
      </c>
      <c r="F587" s="18" t="s">
        <v>3</v>
      </c>
    </row>
    <row r="588" ht="14.25" spans="1:6">
      <c r="A588" s="26">
        <v>100</v>
      </c>
      <c r="B588" s="18" t="s">
        <v>1165</v>
      </c>
      <c r="C588" s="18" t="s">
        <v>287</v>
      </c>
      <c r="D588" s="26">
        <v>234</v>
      </c>
      <c r="E588" s="18" t="s">
        <v>1166</v>
      </c>
      <c r="F588" s="18" t="s">
        <v>3</v>
      </c>
    </row>
    <row r="589" ht="14.25" spans="1:6">
      <c r="A589" s="26">
        <v>101</v>
      </c>
      <c r="B589" s="18" t="s">
        <v>1167</v>
      </c>
      <c r="C589" s="18" t="s">
        <v>287</v>
      </c>
      <c r="D589" s="26">
        <v>235</v>
      </c>
      <c r="E589" s="18" t="s">
        <v>1168</v>
      </c>
      <c r="F589" s="18" t="s">
        <v>3</v>
      </c>
    </row>
    <row r="590" ht="14.25" spans="1:6">
      <c r="A590" s="26">
        <v>102</v>
      </c>
      <c r="B590" s="18" t="s">
        <v>1169</v>
      </c>
      <c r="C590" s="18" t="s">
        <v>287</v>
      </c>
      <c r="D590" s="26">
        <v>236</v>
      </c>
      <c r="E590" s="18" t="s">
        <v>1170</v>
      </c>
      <c r="F590" s="18" t="s">
        <v>287</v>
      </c>
    </row>
    <row r="591" ht="14.25" spans="1:6">
      <c r="A591" s="26">
        <v>103</v>
      </c>
      <c r="B591" s="18" t="s">
        <v>1171</v>
      </c>
      <c r="C591" s="18" t="s">
        <v>3</v>
      </c>
      <c r="D591" s="26">
        <v>237</v>
      </c>
      <c r="E591" s="18" t="s">
        <v>1172</v>
      </c>
      <c r="F591" s="18" t="s">
        <v>287</v>
      </c>
    </row>
    <row r="592" ht="14.25" spans="1:6">
      <c r="A592" s="26">
        <v>104</v>
      </c>
      <c r="B592" s="18" t="s">
        <v>1173</v>
      </c>
      <c r="C592" s="18" t="s">
        <v>3</v>
      </c>
      <c r="D592" s="26">
        <v>238</v>
      </c>
      <c r="E592" s="18" t="s">
        <v>1174</v>
      </c>
      <c r="F592" s="18" t="s">
        <v>287</v>
      </c>
    </row>
    <row r="593" ht="14.25" spans="1:6">
      <c r="A593" s="26">
        <v>105</v>
      </c>
      <c r="B593" s="18" t="s">
        <v>1175</v>
      </c>
      <c r="C593" s="18" t="s">
        <v>287</v>
      </c>
      <c r="D593" s="26">
        <v>239</v>
      </c>
      <c r="E593" s="18" t="s">
        <v>1176</v>
      </c>
      <c r="F593" s="18" t="s">
        <v>287</v>
      </c>
    </row>
    <row r="594" ht="14.25" spans="1:6">
      <c r="A594" s="26">
        <v>106</v>
      </c>
      <c r="B594" s="18" t="s">
        <v>1177</v>
      </c>
      <c r="C594" s="18" t="s">
        <v>968</v>
      </c>
      <c r="D594" s="26">
        <v>240</v>
      </c>
      <c r="E594" s="18" t="s">
        <v>1178</v>
      </c>
      <c r="F594" s="18" t="s">
        <v>287</v>
      </c>
    </row>
    <row r="595" ht="14.25" spans="1:6">
      <c r="A595" s="26">
        <v>107</v>
      </c>
      <c r="B595" s="18" t="s">
        <v>1179</v>
      </c>
      <c r="C595" s="18" t="s">
        <v>287</v>
      </c>
      <c r="D595" s="26">
        <v>241</v>
      </c>
      <c r="E595" s="18" t="s">
        <v>1180</v>
      </c>
      <c r="F595" s="18" t="s">
        <v>968</v>
      </c>
    </row>
    <row r="596" ht="14.25" spans="1:6">
      <c r="A596" s="26">
        <v>108</v>
      </c>
      <c r="B596" s="18" t="s">
        <v>1181</v>
      </c>
      <c r="C596" s="18" t="s">
        <v>3</v>
      </c>
      <c r="D596" s="26">
        <v>242</v>
      </c>
      <c r="E596" s="18" t="s">
        <v>1182</v>
      </c>
      <c r="F596" s="18" t="s">
        <v>968</v>
      </c>
    </row>
    <row r="597" ht="14.25" spans="1:6">
      <c r="A597" s="26">
        <v>109</v>
      </c>
      <c r="B597" s="18" t="s">
        <v>1183</v>
      </c>
      <c r="C597" s="18" t="s">
        <v>3</v>
      </c>
      <c r="D597" s="26">
        <v>243</v>
      </c>
      <c r="E597" s="18" t="s">
        <v>1184</v>
      </c>
      <c r="F597" s="18" t="s">
        <v>968</v>
      </c>
    </row>
    <row r="598" ht="14.25" spans="1:6">
      <c r="A598" s="26">
        <v>110</v>
      </c>
      <c r="B598" s="18" t="s">
        <v>1185</v>
      </c>
      <c r="C598" s="18" t="s">
        <v>287</v>
      </c>
      <c r="D598" s="26">
        <v>244</v>
      </c>
      <c r="E598" s="18" t="s">
        <v>1186</v>
      </c>
      <c r="F598" s="18" t="s">
        <v>968</v>
      </c>
    </row>
    <row r="599" ht="14.25" spans="1:6">
      <c r="A599" s="26">
        <v>111</v>
      </c>
      <c r="B599" s="18" t="s">
        <v>1187</v>
      </c>
      <c r="C599" s="18" t="s">
        <v>27</v>
      </c>
      <c r="D599" s="26">
        <v>245</v>
      </c>
      <c r="E599" s="18" t="s">
        <v>1188</v>
      </c>
      <c r="F599" s="18" t="s">
        <v>968</v>
      </c>
    </row>
    <row r="600" ht="14.25" spans="1:6">
      <c r="A600" s="26">
        <v>112</v>
      </c>
      <c r="B600" s="18" t="s">
        <v>1189</v>
      </c>
      <c r="C600" s="18" t="s">
        <v>3</v>
      </c>
      <c r="D600" s="26">
        <v>246</v>
      </c>
      <c r="E600" s="18" t="s">
        <v>1190</v>
      </c>
      <c r="F600" s="18" t="s">
        <v>968</v>
      </c>
    </row>
    <row r="601" ht="14.25" spans="1:6">
      <c r="A601" s="26">
        <v>113</v>
      </c>
      <c r="B601" s="18" t="s">
        <v>1191</v>
      </c>
      <c r="C601" s="18" t="s">
        <v>3</v>
      </c>
      <c r="D601" s="26">
        <v>247</v>
      </c>
      <c r="E601" s="18" t="s">
        <v>1192</v>
      </c>
      <c r="F601" s="18" t="s">
        <v>968</v>
      </c>
    </row>
    <row r="602" ht="14.25" spans="1:6">
      <c r="A602" s="26">
        <v>114</v>
      </c>
      <c r="B602" s="18" t="s">
        <v>1193</v>
      </c>
      <c r="C602" s="18" t="s">
        <v>3</v>
      </c>
      <c r="D602" s="26">
        <v>248</v>
      </c>
      <c r="E602" s="18" t="s">
        <v>1194</v>
      </c>
      <c r="F602" s="18" t="s">
        <v>968</v>
      </c>
    </row>
    <row r="603" ht="14.25" spans="1:6">
      <c r="A603" s="26">
        <v>115</v>
      </c>
      <c r="B603" s="18" t="s">
        <v>1195</v>
      </c>
      <c r="C603" s="18" t="s">
        <v>287</v>
      </c>
      <c r="D603" s="26">
        <v>249</v>
      </c>
      <c r="E603" s="18" t="s">
        <v>1196</v>
      </c>
      <c r="F603" s="18" t="s">
        <v>968</v>
      </c>
    </row>
    <row r="604" ht="14.25" spans="1:6">
      <c r="A604" s="26">
        <v>116</v>
      </c>
      <c r="B604" s="18" t="s">
        <v>1197</v>
      </c>
      <c r="C604" s="18" t="s">
        <v>3</v>
      </c>
      <c r="D604" s="26">
        <v>250</v>
      </c>
      <c r="E604" s="18" t="s">
        <v>1198</v>
      </c>
      <c r="F604" s="18" t="s">
        <v>968</v>
      </c>
    </row>
    <row r="605" ht="14.25" spans="1:6">
      <c r="A605" s="26">
        <v>117</v>
      </c>
      <c r="B605" s="18" t="s">
        <v>1199</v>
      </c>
      <c r="C605" s="18" t="s">
        <v>968</v>
      </c>
      <c r="D605" s="26">
        <v>251</v>
      </c>
      <c r="E605" s="18" t="s">
        <v>1200</v>
      </c>
      <c r="F605" s="18" t="s">
        <v>968</v>
      </c>
    </row>
    <row r="606" ht="14.25" spans="1:6">
      <c r="A606" s="26">
        <v>118</v>
      </c>
      <c r="B606" s="18" t="s">
        <v>1201</v>
      </c>
      <c r="C606" s="18" t="s">
        <v>968</v>
      </c>
      <c r="D606" s="26">
        <v>252</v>
      </c>
      <c r="E606" s="18" t="s">
        <v>1202</v>
      </c>
      <c r="F606" s="18" t="s">
        <v>968</v>
      </c>
    </row>
    <row r="607" ht="14.25" spans="1:6">
      <c r="A607" s="26">
        <v>119</v>
      </c>
      <c r="B607" s="18" t="s">
        <v>1203</v>
      </c>
      <c r="C607" s="18" t="s">
        <v>968</v>
      </c>
      <c r="D607" s="26">
        <v>253</v>
      </c>
      <c r="E607" s="18" t="s">
        <v>1204</v>
      </c>
      <c r="F607" s="18" t="s">
        <v>968</v>
      </c>
    </row>
    <row r="608" ht="14.25" spans="1:6">
      <c r="A608" s="26">
        <v>120</v>
      </c>
      <c r="B608" s="18" t="s">
        <v>1205</v>
      </c>
      <c r="C608" s="18" t="s">
        <v>968</v>
      </c>
      <c r="D608" s="26">
        <v>254</v>
      </c>
      <c r="E608" s="18" t="s">
        <v>1206</v>
      </c>
      <c r="F608" s="18" t="s">
        <v>968</v>
      </c>
    </row>
    <row r="609" ht="14.25" spans="1:6">
      <c r="A609" s="26">
        <v>121</v>
      </c>
      <c r="B609" s="18" t="s">
        <v>1207</v>
      </c>
      <c r="C609" s="18" t="s">
        <v>968</v>
      </c>
      <c r="D609" s="26">
        <v>255</v>
      </c>
      <c r="E609" s="18" t="s">
        <v>1208</v>
      </c>
      <c r="F609" s="18" t="s">
        <v>968</v>
      </c>
    </row>
    <row r="610" ht="14.25" spans="1:6">
      <c r="A610" s="26">
        <v>122</v>
      </c>
      <c r="B610" s="18" t="s">
        <v>1209</v>
      </c>
      <c r="C610" s="18" t="s">
        <v>968</v>
      </c>
      <c r="D610" s="26">
        <v>256</v>
      </c>
      <c r="E610" s="18" t="s">
        <v>1210</v>
      </c>
      <c r="F610" s="18" t="s">
        <v>968</v>
      </c>
    </row>
    <row r="611" ht="14.25" spans="1:6">
      <c r="A611" s="26">
        <v>123</v>
      </c>
      <c r="B611" s="18" t="s">
        <v>1211</v>
      </c>
      <c r="C611" s="18" t="s">
        <v>968</v>
      </c>
      <c r="D611" s="26">
        <v>257</v>
      </c>
      <c r="E611" s="18" t="s">
        <v>1212</v>
      </c>
      <c r="F611" s="18" t="s">
        <v>968</v>
      </c>
    </row>
    <row r="612" ht="14.25" spans="1:6">
      <c r="A612" s="26">
        <v>124</v>
      </c>
      <c r="B612" s="18" t="s">
        <v>1213</v>
      </c>
      <c r="C612" s="18" t="s">
        <v>968</v>
      </c>
      <c r="D612" s="26">
        <v>258</v>
      </c>
      <c r="E612" s="18" t="s">
        <v>1214</v>
      </c>
      <c r="F612" s="18" t="s">
        <v>968</v>
      </c>
    </row>
    <row r="613" ht="14.25" spans="1:6">
      <c r="A613" s="26">
        <v>125</v>
      </c>
      <c r="B613" s="18" t="s">
        <v>1215</v>
      </c>
      <c r="C613" s="18" t="s">
        <v>968</v>
      </c>
      <c r="D613" s="26">
        <v>259</v>
      </c>
      <c r="E613" s="18" t="s">
        <v>1216</v>
      </c>
      <c r="F613" s="18" t="s">
        <v>968</v>
      </c>
    </row>
    <row r="614" ht="14.25" spans="1:6">
      <c r="A614" s="26">
        <v>126</v>
      </c>
      <c r="B614" s="18" t="s">
        <v>1217</v>
      </c>
      <c r="C614" s="18" t="s">
        <v>968</v>
      </c>
      <c r="D614" s="26">
        <v>260</v>
      </c>
      <c r="E614" s="18" t="s">
        <v>1218</v>
      </c>
      <c r="F614" s="18" t="s">
        <v>968</v>
      </c>
    </row>
    <row r="615" ht="14.25" spans="1:6">
      <c r="A615" s="26">
        <v>127</v>
      </c>
      <c r="B615" s="18" t="s">
        <v>1219</v>
      </c>
      <c r="C615" s="18" t="s">
        <v>968</v>
      </c>
      <c r="D615" s="26">
        <v>261</v>
      </c>
      <c r="E615" s="18" t="s">
        <v>1220</v>
      </c>
      <c r="F615" s="18" t="s">
        <v>968</v>
      </c>
    </row>
    <row r="616" ht="14.25" spans="1:6">
      <c r="A616" s="26">
        <v>128</v>
      </c>
      <c r="B616" s="18" t="s">
        <v>1221</v>
      </c>
      <c r="C616" s="18" t="s">
        <v>968</v>
      </c>
      <c r="D616" s="26">
        <v>262</v>
      </c>
      <c r="E616" s="18" t="s">
        <v>1222</v>
      </c>
      <c r="F616" s="18" t="s">
        <v>968</v>
      </c>
    </row>
    <row r="617" ht="14.25" spans="1:6">
      <c r="A617" s="26">
        <v>129</v>
      </c>
      <c r="B617" s="18" t="s">
        <v>1223</v>
      </c>
      <c r="C617" s="18" t="s">
        <v>968</v>
      </c>
      <c r="D617" s="26">
        <v>263</v>
      </c>
      <c r="E617" s="18" t="s">
        <v>1224</v>
      </c>
      <c r="F617" s="18" t="s">
        <v>27</v>
      </c>
    </row>
    <row r="618" ht="14.25" spans="1:6">
      <c r="A618" s="26">
        <v>130</v>
      </c>
      <c r="B618" s="18" t="s">
        <v>1225</v>
      </c>
      <c r="C618" s="18" t="s">
        <v>968</v>
      </c>
      <c r="D618" s="26">
        <v>264</v>
      </c>
      <c r="E618" s="18" t="s">
        <v>1226</v>
      </c>
      <c r="F618" s="18" t="s">
        <v>287</v>
      </c>
    </row>
    <row r="619" ht="14.25" spans="1:6">
      <c r="A619" s="26">
        <v>131</v>
      </c>
      <c r="B619" s="18" t="s">
        <v>1227</v>
      </c>
      <c r="C619" s="18" t="s">
        <v>968</v>
      </c>
      <c r="D619" s="26">
        <v>265</v>
      </c>
      <c r="E619" s="18" t="s">
        <v>1228</v>
      </c>
      <c r="F619" s="18" t="s">
        <v>3</v>
      </c>
    </row>
    <row r="620" ht="14.25" spans="1:6">
      <c r="A620" s="26">
        <v>132</v>
      </c>
      <c r="B620" s="18" t="s">
        <v>1229</v>
      </c>
      <c r="C620" s="18" t="s">
        <v>968</v>
      </c>
      <c r="D620" s="26">
        <v>266</v>
      </c>
      <c r="E620" s="18" t="s">
        <v>1230</v>
      </c>
      <c r="F620" s="18" t="s">
        <v>3</v>
      </c>
    </row>
    <row r="621" ht="14.25" spans="1:6">
      <c r="A621" s="26">
        <v>133</v>
      </c>
      <c r="B621" s="18" t="s">
        <v>1231</v>
      </c>
      <c r="C621" s="18" t="s">
        <v>968</v>
      </c>
      <c r="D621" s="26">
        <v>267</v>
      </c>
      <c r="E621" s="18" t="s">
        <v>1232</v>
      </c>
      <c r="F621" s="18" t="s">
        <v>287</v>
      </c>
    </row>
    <row r="622" ht="14.25" spans="1:6">
      <c r="A622" s="26">
        <v>134</v>
      </c>
      <c r="B622" s="18" t="s">
        <v>1233</v>
      </c>
      <c r="C622" s="18" t="s">
        <v>968</v>
      </c>
      <c r="D622" s="26"/>
      <c r="E622" s="18"/>
      <c r="F622" s="17"/>
    </row>
    <row r="623" ht="26" customHeight="1" spans="1:6">
      <c r="A623" s="28" t="s">
        <v>1234</v>
      </c>
      <c r="B623" s="29"/>
      <c r="C623" s="29"/>
      <c r="D623" s="29"/>
      <c r="E623" s="29"/>
      <c r="F623" s="30"/>
    </row>
    <row r="624" spans="1:6">
      <c r="A624" s="17">
        <v>1</v>
      </c>
      <c r="B624" s="18" t="s">
        <v>1235</v>
      </c>
      <c r="C624" s="18" t="s">
        <v>5</v>
      </c>
      <c r="D624" s="17">
        <v>108</v>
      </c>
      <c r="E624" s="18" t="s">
        <v>1236</v>
      </c>
      <c r="F624" s="18" t="s">
        <v>5</v>
      </c>
    </row>
    <row r="625" spans="1:6">
      <c r="A625" s="17">
        <v>2</v>
      </c>
      <c r="B625" s="18" t="s">
        <v>1237</v>
      </c>
      <c r="C625" s="18" t="s">
        <v>5</v>
      </c>
      <c r="D625" s="17">
        <v>109</v>
      </c>
      <c r="E625" s="18" t="s">
        <v>1238</v>
      </c>
      <c r="F625" s="18" t="s">
        <v>5</v>
      </c>
    </row>
    <row r="626" spans="1:6">
      <c r="A626" s="17">
        <v>3</v>
      </c>
      <c r="B626" s="18" t="s">
        <v>1239</v>
      </c>
      <c r="C626" s="18" t="s">
        <v>5</v>
      </c>
      <c r="D626" s="17">
        <v>110</v>
      </c>
      <c r="E626" s="18" t="s">
        <v>1240</v>
      </c>
      <c r="F626" s="31" t="s">
        <v>5</v>
      </c>
    </row>
    <row r="627" spans="1:6">
      <c r="A627" s="17">
        <v>4</v>
      </c>
      <c r="B627" s="18" t="s">
        <v>1241</v>
      </c>
      <c r="C627" s="18" t="s">
        <v>5</v>
      </c>
      <c r="D627" s="17">
        <v>111</v>
      </c>
      <c r="E627" s="18" t="s">
        <v>1242</v>
      </c>
      <c r="F627" s="18" t="s">
        <v>5</v>
      </c>
    </row>
    <row r="628" spans="1:6">
      <c r="A628" s="17">
        <v>5</v>
      </c>
      <c r="B628" s="18" t="s">
        <v>1243</v>
      </c>
      <c r="C628" s="18" t="s">
        <v>5</v>
      </c>
      <c r="D628" s="17">
        <v>112</v>
      </c>
      <c r="E628" s="18" t="s">
        <v>1244</v>
      </c>
      <c r="F628" s="18" t="s">
        <v>5</v>
      </c>
    </row>
    <row r="629" spans="1:6">
      <c r="A629" s="17">
        <v>6</v>
      </c>
      <c r="B629" s="18" t="s">
        <v>1245</v>
      </c>
      <c r="C629" s="18" t="s">
        <v>5</v>
      </c>
      <c r="D629" s="17">
        <v>113</v>
      </c>
      <c r="E629" s="18" t="s">
        <v>1246</v>
      </c>
      <c r="F629" s="18" t="s">
        <v>5</v>
      </c>
    </row>
    <row r="630" spans="1:6">
      <c r="A630" s="17">
        <v>7</v>
      </c>
      <c r="B630" s="18" t="s">
        <v>1247</v>
      </c>
      <c r="C630" s="18" t="s">
        <v>5</v>
      </c>
      <c r="D630" s="17">
        <v>114</v>
      </c>
      <c r="E630" s="18" t="s">
        <v>1248</v>
      </c>
      <c r="F630" s="18" t="s">
        <v>5</v>
      </c>
    </row>
    <row r="631" spans="1:6">
      <c r="A631" s="17">
        <v>8</v>
      </c>
      <c r="B631" s="18" t="s">
        <v>1249</v>
      </c>
      <c r="C631" s="18" t="s">
        <v>5</v>
      </c>
      <c r="D631" s="17">
        <v>115</v>
      </c>
      <c r="E631" s="18" t="s">
        <v>1250</v>
      </c>
      <c r="F631" s="18" t="s">
        <v>5</v>
      </c>
    </row>
    <row r="632" spans="1:6">
      <c r="A632" s="17">
        <v>9</v>
      </c>
      <c r="B632" s="18" t="s">
        <v>1251</v>
      </c>
      <c r="C632" s="18" t="s">
        <v>5</v>
      </c>
      <c r="D632" s="17">
        <v>116</v>
      </c>
      <c r="E632" s="18" t="s">
        <v>1252</v>
      </c>
      <c r="F632" s="31" t="s">
        <v>5</v>
      </c>
    </row>
    <row r="633" spans="1:6">
      <c r="A633" s="17">
        <v>10</v>
      </c>
      <c r="B633" s="18" t="s">
        <v>1253</v>
      </c>
      <c r="C633" s="18" t="s">
        <v>5</v>
      </c>
      <c r="D633" s="17">
        <v>117</v>
      </c>
      <c r="E633" s="18" t="s">
        <v>1254</v>
      </c>
      <c r="F633" s="18" t="s">
        <v>27</v>
      </c>
    </row>
    <row r="634" spans="1:6">
      <c r="A634" s="17">
        <v>11</v>
      </c>
      <c r="B634" s="18" t="s">
        <v>1255</v>
      </c>
      <c r="C634" s="18" t="s">
        <v>5</v>
      </c>
      <c r="D634" s="17">
        <v>118</v>
      </c>
      <c r="E634" s="18" t="s">
        <v>1256</v>
      </c>
      <c r="F634" s="18" t="s">
        <v>27</v>
      </c>
    </row>
    <row r="635" spans="1:6">
      <c r="A635" s="17">
        <v>12</v>
      </c>
      <c r="B635" s="18" t="s">
        <v>1257</v>
      </c>
      <c r="C635" s="18" t="s">
        <v>5</v>
      </c>
      <c r="D635" s="17">
        <v>119</v>
      </c>
      <c r="E635" s="18" t="s">
        <v>1258</v>
      </c>
      <c r="F635" s="18" t="s">
        <v>27</v>
      </c>
    </row>
    <row r="636" spans="1:6">
      <c r="A636" s="17">
        <v>13</v>
      </c>
      <c r="B636" s="18" t="s">
        <v>1259</v>
      </c>
      <c r="C636" s="18" t="s">
        <v>5</v>
      </c>
      <c r="D636" s="17">
        <v>120</v>
      </c>
      <c r="E636" s="18" t="s">
        <v>1260</v>
      </c>
      <c r="F636" s="18" t="s">
        <v>27</v>
      </c>
    </row>
    <row r="637" spans="1:6">
      <c r="A637" s="17">
        <v>14</v>
      </c>
      <c r="B637" s="18" t="s">
        <v>1261</v>
      </c>
      <c r="C637" s="18" t="s">
        <v>5</v>
      </c>
      <c r="D637" s="17">
        <v>121</v>
      </c>
      <c r="E637" s="18" t="s">
        <v>1262</v>
      </c>
      <c r="F637" s="18" t="s">
        <v>27</v>
      </c>
    </row>
    <row r="638" spans="1:6">
      <c r="A638" s="17">
        <v>15</v>
      </c>
      <c r="B638" s="18" t="s">
        <v>1263</v>
      </c>
      <c r="C638" s="18" t="s">
        <v>5</v>
      </c>
      <c r="D638" s="17">
        <v>122</v>
      </c>
      <c r="E638" s="18" t="s">
        <v>1264</v>
      </c>
      <c r="F638" s="18" t="s">
        <v>5</v>
      </c>
    </row>
    <row r="639" spans="1:6">
      <c r="A639" s="17">
        <v>16</v>
      </c>
      <c r="B639" s="18" t="s">
        <v>1265</v>
      </c>
      <c r="C639" s="18" t="s">
        <v>5</v>
      </c>
      <c r="D639" s="17">
        <v>123</v>
      </c>
      <c r="E639" s="18" t="s">
        <v>1266</v>
      </c>
      <c r="F639" s="18" t="s">
        <v>5</v>
      </c>
    </row>
    <row r="640" spans="1:6">
      <c r="A640" s="17">
        <v>17</v>
      </c>
      <c r="B640" s="18" t="s">
        <v>1267</v>
      </c>
      <c r="C640" s="18" t="s">
        <v>5</v>
      </c>
      <c r="D640" s="17">
        <v>124</v>
      </c>
      <c r="E640" s="18" t="s">
        <v>1268</v>
      </c>
      <c r="F640" s="18" t="s">
        <v>5</v>
      </c>
    </row>
    <row r="641" spans="1:6">
      <c r="A641" s="17">
        <v>18</v>
      </c>
      <c r="B641" s="18" t="s">
        <v>1269</v>
      </c>
      <c r="C641" s="18" t="s">
        <v>5</v>
      </c>
      <c r="D641" s="17">
        <v>125</v>
      </c>
      <c r="E641" s="18" t="s">
        <v>1270</v>
      </c>
      <c r="F641" s="18" t="s">
        <v>5</v>
      </c>
    </row>
    <row r="642" spans="1:6">
      <c r="A642" s="17">
        <v>19</v>
      </c>
      <c r="B642" s="18" t="s">
        <v>1271</v>
      </c>
      <c r="C642" s="18" t="s">
        <v>5</v>
      </c>
      <c r="D642" s="17">
        <v>126</v>
      </c>
      <c r="E642" s="18" t="s">
        <v>1272</v>
      </c>
      <c r="F642" s="18" t="s">
        <v>5</v>
      </c>
    </row>
    <row r="643" spans="1:6">
      <c r="A643" s="17">
        <v>20</v>
      </c>
      <c r="B643" s="18" t="s">
        <v>1273</v>
      </c>
      <c r="C643" s="18" t="s">
        <v>5</v>
      </c>
      <c r="D643" s="17">
        <v>127</v>
      </c>
      <c r="E643" s="18" t="s">
        <v>1274</v>
      </c>
      <c r="F643" s="18" t="s">
        <v>5</v>
      </c>
    </row>
    <row r="644" spans="1:6">
      <c r="A644" s="17">
        <v>21</v>
      </c>
      <c r="B644" s="18" t="s">
        <v>1275</v>
      </c>
      <c r="C644" s="18" t="s">
        <v>5</v>
      </c>
      <c r="D644" s="17">
        <v>128</v>
      </c>
      <c r="E644" s="18" t="s">
        <v>1276</v>
      </c>
      <c r="F644" s="18" t="s">
        <v>5</v>
      </c>
    </row>
    <row r="645" spans="1:6">
      <c r="A645" s="17">
        <v>22</v>
      </c>
      <c r="B645" s="18" t="s">
        <v>1277</v>
      </c>
      <c r="C645" s="18" t="s">
        <v>5</v>
      </c>
      <c r="D645" s="17">
        <v>129</v>
      </c>
      <c r="E645" s="24" t="s">
        <v>1278</v>
      </c>
      <c r="F645" s="18" t="s">
        <v>5</v>
      </c>
    </row>
    <row r="646" spans="1:6">
      <c r="A646" s="17">
        <v>23</v>
      </c>
      <c r="B646" s="18" t="s">
        <v>1279</v>
      </c>
      <c r="C646" s="18" t="s">
        <v>5</v>
      </c>
      <c r="D646" s="17">
        <v>130</v>
      </c>
      <c r="E646" s="18" t="s">
        <v>1280</v>
      </c>
      <c r="F646" s="18" t="s">
        <v>27</v>
      </c>
    </row>
    <row r="647" spans="1:6">
      <c r="A647" s="17">
        <v>24</v>
      </c>
      <c r="B647" s="18" t="s">
        <v>1281</v>
      </c>
      <c r="C647" s="18" t="s">
        <v>5</v>
      </c>
      <c r="D647" s="17">
        <v>131</v>
      </c>
      <c r="E647" s="18" t="s">
        <v>1282</v>
      </c>
      <c r="F647" s="18" t="s">
        <v>27</v>
      </c>
    </row>
    <row r="648" spans="1:6">
      <c r="A648" s="17">
        <v>25</v>
      </c>
      <c r="B648" s="18" t="s">
        <v>1283</v>
      </c>
      <c r="C648" s="18" t="s">
        <v>5</v>
      </c>
      <c r="D648" s="17">
        <v>132</v>
      </c>
      <c r="E648" s="24" t="s">
        <v>1284</v>
      </c>
      <c r="F648" s="18" t="s">
        <v>27</v>
      </c>
    </row>
    <row r="649" spans="1:6">
      <c r="A649" s="17">
        <v>26</v>
      </c>
      <c r="B649" s="18" t="s">
        <v>1285</v>
      </c>
      <c r="C649" s="18" t="s">
        <v>5</v>
      </c>
      <c r="D649" s="17">
        <v>133</v>
      </c>
      <c r="E649" s="24" t="s">
        <v>1286</v>
      </c>
      <c r="F649" s="18" t="s">
        <v>27</v>
      </c>
    </row>
    <row r="650" spans="1:6">
      <c r="A650" s="17">
        <v>27</v>
      </c>
      <c r="B650" s="18" t="s">
        <v>1287</v>
      </c>
      <c r="C650" s="18" t="s">
        <v>5</v>
      </c>
      <c r="D650" s="17">
        <v>134</v>
      </c>
      <c r="E650" s="24" t="s">
        <v>1288</v>
      </c>
      <c r="F650" s="18" t="s">
        <v>27</v>
      </c>
    </row>
    <row r="651" spans="1:6">
      <c r="A651" s="17">
        <v>28</v>
      </c>
      <c r="B651" s="18" t="s">
        <v>1289</v>
      </c>
      <c r="C651" s="18" t="s">
        <v>5</v>
      </c>
      <c r="D651" s="17">
        <v>135</v>
      </c>
      <c r="E651" s="24" t="s">
        <v>1290</v>
      </c>
      <c r="F651" s="18" t="s">
        <v>27</v>
      </c>
    </row>
    <row r="652" spans="1:6">
      <c r="A652" s="17">
        <v>29</v>
      </c>
      <c r="B652" s="18" t="s">
        <v>1291</v>
      </c>
      <c r="C652" s="18" t="s">
        <v>5</v>
      </c>
      <c r="D652" s="17">
        <v>136</v>
      </c>
      <c r="E652" s="24" t="s">
        <v>1292</v>
      </c>
      <c r="F652" s="18" t="s">
        <v>27</v>
      </c>
    </row>
    <row r="653" spans="1:6">
      <c r="A653" s="17">
        <v>30</v>
      </c>
      <c r="B653" s="18" t="s">
        <v>1293</v>
      </c>
      <c r="C653" s="18" t="s">
        <v>5</v>
      </c>
      <c r="D653" s="17">
        <v>137</v>
      </c>
      <c r="E653" s="24" t="s">
        <v>1294</v>
      </c>
      <c r="F653" s="18" t="s">
        <v>27</v>
      </c>
    </row>
    <row r="654" spans="1:6">
      <c r="A654" s="17">
        <v>31</v>
      </c>
      <c r="B654" s="18" t="s">
        <v>1295</v>
      </c>
      <c r="C654" s="18" t="s">
        <v>5</v>
      </c>
      <c r="D654" s="17">
        <v>138</v>
      </c>
      <c r="E654" s="24" t="s">
        <v>1296</v>
      </c>
      <c r="F654" s="18" t="s">
        <v>27</v>
      </c>
    </row>
    <row r="655" spans="1:6">
      <c r="A655" s="17">
        <v>32</v>
      </c>
      <c r="B655" s="18" t="s">
        <v>1297</v>
      </c>
      <c r="C655" s="18" t="s">
        <v>5</v>
      </c>
      <c r="D655" s="17">
        <v>139</v>
      </c>
      <c r="E655" s="18" t="s">
        <v>1298</v>
      </c>
      <c r="F655" s="18" t="s">
        <v>27</v>
      </c>
    </row>
    <row r="656" spans="1:6">
      <c r="A656" s="17">
        <v>33</v>
      </c>
      <c r="B656" s="18" t="s">
        <v>1299</v>
      </c>
      <c r="C656" s="18" t="s">
        <v>5</v>
      </c>
      <c r="D656" s="17">
        <v>140</v>
      </c>
      <c r="E656" s="18" t="s">
        <v>1300</v>
      </c>
      <c r="F656" s="18" t="s">
        <v>27</v>
      </c>
    </row>
    <row r="657" spans="1:6">
      <c r="A657" s="17">
        <v>34</v>
      </c>
      <c r="B657" s="18" t="s">
        <v>1301</v>
      </c>
      <c r="C657" s="18" t="s">
        <v>5</v>
      </c>
      <c r="D657" s="17">
        <v>141</v>
      </c>
      <c r="E657" s="24" t="s">
        <v>1302</v>
      </c>
      <c r="F657" s="18" t="s">
        <v>27</v>
      </c>
    </row>
    <row r="658" spans="1:6">
      <c r="A658" s="17">
        <v>35</v>
      </c>
      <c r="B658" s="18" t="s">
        <v>1303</v>
      </c>
      <c r="C658" s="18" t="s">
        <v>5</v>
      </c>
      <c r="D658" s="17">
        <v>142</v>
      </c>
      <c r="E658" s="24" t="s">
        <v>1304</v>
      </c>
      <c r="F658" s="18" t="s">
        <v>27</v>
      </c>
    </row>
    <row r="659" spans="1:6">
      <c r="A659" s="17">
        <v>36</v>
      </c>
      <c r="B659" s="18" t="s">
        <v>1305</v>
      </c>
      <c r="C659" s="18" t="s">
        <v>5</v>
      </c>
      <c r="D659" s="17">
        <v>143</v>
      </c>
      <c r="E659" s="24" t="s">
        <v>1306</v>
      </c>
      <c r="F659" s="18" t="s">
        <v>27</v>
      </c>
    </row>
    <row r="660" spans="1:6">
      <c r="A660" s="17">
        <v>37</v>
      </c>
      <c r="B660" s="18" t="s">
        <v>1307</v>
      </c>
      <c r="C660" s="18" t="s">
        <v>5</v>
      </c>
      <c r="D660" s="17">
        <v>144</v>
      </c>
      <c r="E660" s="24" t="s">
        <v>1308</v>
      </c>
      <c r="F660" s="18" t="s">
        <v>27</v>
      </c>
    </row>
    <row r="661" spans="1:6">
      <c r="A661" s="17">
        <v>38</v>
      </c>
      <c r="B661" s="18" t="s">
        <v>1309</v>
      </c>
      <c r="C661" s="18" t="s">
        <v>5</v>
      </c>
      <c r="D661" s="17">
        <v>145</v>
      </c>
      <c r="E661" s="24" t="s">
        <v>1310</v>
      </c>
      <c r="F661" s="18" t="s">
        <v>27</v>
      </c>
    </row>
    <row r="662" spans="1:6">
      <c r="A662" s="17">
        <v>39</v>
      </c>
      <c r="B662" s="18" t="s">
        <v>1311</v>
      </c>
      <c r="C662" s="18" t="s">
        <v>5</v>
      </c>
      <c r="D662" s="17">
        <v>146</v>
      </c>
      <c r="E662" s="24" t="s">
        <v>1312</v>
      </c>
      <c r="F662" s="18" t="s">
        <v>27</v>
      </c>
    </row>
    <row r="663" spans="1:6">
      <c r="A663" s="17">
        <v>40</v>
      </c>
      <c r="B663" s="18" t="s">
        <v>1313</v>
      </c>
      <c r="C663" s="18" t="s">
        <v>5</v>
      </c>
      <c r="D663" s="17">
        <v>147</v>
      </c>
      <c r="E663" s="24" t="s">
        <v>1314</v>
      </c>
      <c r="F663" s="18" t="s">
        <v>27</v>
      </c>
    </row>
    <row r="664" spans="1:6">
      <c r="A664" s="17">
        <v>41</v>
      </c>
      <c r="B664" s="18" t="s">
        <v>1315</v>
      </c>
      <c r="C664" s="18" t="s">
        <v>5</v>
      </c>
      <c r="D664" s="17">
        <v>148</v>
      </c>
      <c r="E664" s="24" t="s">
        <v>1316</v>
      </c>
      <c r="F664" s="18" t="s">
        <v>27</v>
      </c>
    </row>
    <row r="665" ht="16" customHeight="1" spans="1:6">
      <c r="A665" s="17">
        <v>42</v>
      </c>
      <c r="B665" s="18" t="s">
        <v>1317</v>
      </c>
      <c r="C665" s="18" t="s">
        <v>5</v>
      </c>
      <c r="D665" s="17">
        <v>149</v>
      </c>
      <c r="E665" s="24" t="s">
        <v>1318</v>
      </c>
      <c r="F665" s="18" t="s">
        <v>27</v>
      </c>
    </row>
    <row r="666" ht="16" customHeight="1" spans="1:6">
      <c r="A666" s="17">
        <v>43</v>
      </c>
      <c r="B666" s="18" t="s">
        <v>1319</v>
      </c>
      <c r="C666" s="18" t="s">
        <v>5</v>
      </c>
      <c r="D666" s="17">
        <v>150</v>
      </c>
      <c r="E666" s="18" t="s">
        <v>1320</v>
      </c>
      <c r="F666" s="18" t="s">
        <v>27</v>
      </c>
    </row>
    <row r="667" ht="16" customHeight="1" spans="1:6">
      <c r="A667" s="17">
        <v>44</v>
      </c>
      <c r="B667" s="18" t="s">
        <v>1321</v>
      </c>
      <c r="C667" s="18" t="s">
        <v>5</v>
      </c>
      <c r="D667" s="17">
        <v>151</v>
      </c>
      <c r="E667" s="18" t="s">
        <v>1322</v>
      </c>
      <c r="F667" s="18" t="s">
        <v>27</v>
      </c>
    </row>
    <row r="668" ht="16" customHeight="1" spans="1:6">
      <c r="A668" s="17">
        <v>45</v>
      </c>
      <c r="B668" s="18" t="s">
        <v>1323</v>
      </c>
      <c r="C668" s="18" t="s">
        <v>5</v>
      </c>
      <c r="D668" s="17">
        <v>152</v>
      </c>
      <c r="E668" s="18" t="s">
        <v>1324</v>
      </c>
      <c r="F668" s="18" t="s">
        <v>27</v>
      </c>
    </row>
    <row r="669" spans="1:6">
      <c r="A669" s="17">
        <v>46</v>
      </c>
      <c r="B669" s="18" t="s">
        <v>1325</v>
      </c>
      <c r="C669" s="18" t="s">
        <v>5</v>
      </c>
      <c r="D669" s="17">
        <v>153</v>
      </c>
      <c r="E669" s="18" t="s">
        <v>1326</v>
      </c>
      <c r="F669" s="18" t="s">
        <v>27</v>
      </c>
    </row>
    <row r="670" spans="1:6">
      <c r="A670" s="17">
        <v>47</v>
      </c>
      <c r="B670" s="18" t="s">
        <v>1327</v>
      </c>
      <c r="C670" s="18" t="s">
        <v>5</v>
      </c>
      <c r="D670" s="17">
        <v>154</v>
      </c>
      <c r="E670" s="18" t="s">
        <v>1328</v>
      </c>
      <c r="F670" s="18" t="s">
        <v>27</v>
      </c>
    </row>
    <row r="671" spans="1:6">
      <c r="A671" s="17">
        <v>48</v>
      </c>
      <c r="B671" s="18" t="s">
        <v>1329</v>
      </c>
      <c r="C671" s="18" t="s">
        <v>5</v>
      </c>
      <c r="D671" s="17">
        <v>155</v>
      </c>
      <c r="E671" s="18" t="s">
        <v>1330</v>
      </c>
      <c r="F671" s="18" t="s">
        <v>27</v>
      </c>
    </row>
    <row r="672" spans="1:6">
      <c r="A672" s="17">
        <v>49</v>
      </c>
      <c r="B672" s="31" t="s">
        <v>1331</v>
      </c>
      <c r="C672" s="18" t="s">
        <v>5</v>
      </c>
      <c r="D672" s="17">
        <v>156</v>
      </c>
      <c r="E672" s="18" t="s">
        <v>1332</v>
      </c>
      <c r="F672" s="18" t="s">
        <v>27</v>
      </c>
    </row>
    <row r="673" spans="1:6">
      <c r="A673" s="17">
        <v>50</v>
      </c>
      <c r="B673" s="18" t="s">
        <v>1333</v>
      </c>
      <c r="C673" s="18" t="s">
        <v>5</v>
      </c>
      <c r="D673" s="17">
        <v>157</v>
      </c>
      <c r="E673" s="24" t="s">
        <v>1334</v>
      </c>
      <c r="F673" s="18" t="s">
        <v>27</v>
      </c>
    </row>
    <row r="674" spans="1:6">
      <c r="A674" s="17">
        <v>51</v>
      </c>
      <c r="B674" s="18" t="s">
        <v>1335</v>
      </c>
      <c r="C674" s="18" t="s">
        <v>5</v>
      </c>
      <c r="D674" s="17">
        <v>158</v>
      </c>
      <c r="E674" s="24" t="s">
        <v>1336</v>
      </c>
      <c r="F674" s="18" t="s">
        <v>27</v>
      </c>
    </row>
    <row r="675" spans="1:6">
      <c r="A675" s="17">
        <v>52</v>
      </c>
      <c r="B675" s="18" t="s">
        <v>1337</v>
      </c>
      <c r="C675" s="18" t="s">
        <v>5</v>
      </c>
      <c r="D675" s="17">
        <v>159</v>
      </c>
      <c r="E675" s="24" t="s">
        <v>1338</v>
      </c>
      <c r="F675" s="18" t="s">
        <v>27</v>
      </c>
    </row>
    <row r="676" spans="1:6">
      <c r="A676" s="17">
        <v>53</v>
      </c>
      <c r="B676" s="18" t="s">
        <v>1339</v>
      </c>
      <c r="C676" s="18" t="s">
        <v>5</v>
      </c>
      <c r="D676" s="17">
        <v>160</v>
      </c>
      <c r="E676" s="24" t="s">
        <v>1340</v>
      </c>
      <c r="F676" s="18" t="s">
        <v>27</v>
      </c>
    </row>
    <row r="677" spans="1:6">
      <c r="A677" s="17">
        <v>54</v>
      </c>
      <c r="B677" s="18" t="s">
        <v>1341</v>
      </c>
      <c r="C677" s="18" t="s">
        <v>5</v>
      </c>
      <c r="D677" s="17">
        <v>161</v>
      </c>
      <c r="E677" s="24" t="s">
        <v>1342</v>
      </c>
      <c r="F677" s="18" t="s">
        <v>27</v>
      </c>
    </row>
    <row r="678" spans="1:6">
      <c r="A678" s="17">
        <v>55</v>
      </c>
      <c r="B678" s="18" t="s">
        <v>1343</v>
      </c>
      <c r="C678" s="18" t="s">
        <v>5</v>
      </c>
      <c r="D678" s="17">
        <v>162</v>
      </c>
      <c r="E678" s="24" t="s">
        <v>1344</v>
      </c>
      <c r="F678" s="18" t="s">
        <v>27</v>
      </c>
    </row>
    <row r="679" spans="1:6">
      <c r="A679" s="17">
        <v>56</v>
      </c>
      <c r="B679" s="18" t="s">
        <v>1345</v>
      </c>
      <c r="C679" s="18" t="s">
        <v>5</v>
      </c>
      <c r="D679" s="17">
        <v>163</v>
      </c>
      <c r="E679" s="24" t="s">
        <v>1346</v>
      </c>
      <c r="F679" s="18" t="s">
        <v>27</v>
      </c>
    </row>
    <row r="680" spans="1:6">
      <c r="A680" s="17">
        <v>57</v>
      </c>
      <c r="B680" s="18" t="s">
        <v>1347</v>
      </c>
      <c r="C680" s="18" t="s">
        <v>5</v>
      </c>
      <c r="D680" s="17">
        <v>164</v>
      </c>
      <c r="E680" s="24" t="s">
        <v>1348</v>
      </c>
      <c r="F680" s="18" t="s">
        <v>27</v>
      </c>
    </row>
    <row r="681" spans="1:6">
      <c r="A681" s="17">
        <v>58</v>
      </c>
      <c r="B681" s="18" t="s">
        <v>1349</v>
      </c>
      <c r="C681" s="18" t="s">
        <v>5</v>
      </c>
      <c r="D681" s="17">
        <v>165</v>
      </c>
      <c r="E681" s="24" t="s">
        <v>1350</v>
      </c>
      <c r="F681" s="18" t="s">
        <v>27</v>
      </c>
    </row>
    <row r="682" spans="1:6">
      <c r="A682" s="17">
        <v>59</v>
      </c>
      <c r="B682" s="18" t="s">
        <v>1351</v>
      </c>
      <c r="C682" s="18" t="s">
        <v>5</v>
      </c>
      <c r="D682" s="17">
        <v>166</v>
      </c>
      <c r="E682" s="24" t="s">
        <v>1352</v>
      </c>
      <c r="F682" s="18" t="s">
        <v>27</v>
      </c>
    </row>
    <row r="683" spans="1:6">
      <c r="A683" s="17">
        <v>60</v>
      </c>
      <c r="B683" s="18" t="s">
        <v>1353</v>
      </c>
      <c r="C683" s="18" t="s">
        <v>5</v>
      </c>
      <c r="D683" s="17">
        <v>167</v>
      </c>
      <c r="E683" s="24" t="s">
        <v>1354</v>
      </c>
      <c r="F683" s="18" t="s">
        <v>27</v>
      </c>
    </row>
    <row r="684" spans="1:6">
      <c r="A684" s="17">
        <v>61</v>
      </c>
      <c r="B684" s="18" t="s">
        <v>1355</v>
      </c>
      <c r="C684" s="18" t="s">
        <v>5</v>
      </c>
      <c r="D684" s="17">
        <v>168</v>
      </c>
      <c r="E684" s="24" t="s">
        <v>1356</v>
      </c>
      <c r="F684" s="18" t="s">
        <v>27</v>
      </c>
    </row>
    <row r="685" spans="1:6">
      <c r="A685" s="17">
        <v>62</v>
      </c>
      <c r="B685" s="18" t="s">
        <v>1357</v>
      </c>
      <c r="C685" s="18" t="s">
        <v>5</v>
      </c>
      <c r="D685" s="17">
        <v>169</v>
      </c>
      <c r="E685" s="24" t="s">
        <v>1358</v>
      </c>
      <c r="F685" s="18" t="s">
        <v>27</v>
      </c>
    </row>
    <row r="686" spans="1:6">
      <c r="A686" s="17">
        <v>63</v>
      </c>
      <c r="B686" s="18" t="s">
        <v>1359</v>
      </c>
      <c r="C686" s="18" t="s">
        <v>5</v>
      </c>
      <c r="D686" s="17">
        <v>170</v>
      </c>
      <c r="E686" s="24" t="s">
        <v>1360</v>
      </c>
      <c r="F686" s="18" t="s">
        <v>27</v>
      </c>
    </row>
    <row r="687" spans="1:6">
      <c r="A687" s="17">
        <v>64</v>
      </c>
      <c r="B687" s="18" t="s">
        <v>1361</v>
      </c>
      <c r="C687" s="18" t="s">
        <v>5</v>
      </c>
      <c r="D687" s="17">
        <v>171</v>
      </c>
      <c r="E687" s="24" t="s">
        <v>1362</v>
      </c>
      <c r="F687" s="18" t="s">
        <v>27</v>
      </c>
    </row>
    <row r="688" spans="1:6">
      <c r="A688" s="17">
        <v>65</v>
      </c>
      <c r="B688" s="31" t="s">
        <v>1363</v>
      </c>
      <c r="C688" s="31" t="s">
        <v>5</v>
      </c>
      <c r="D688" s="17">
        <v>172</v>
      </c>
      <c r="E688" s="24" t="s">
        <v>1364</v>
      </c>
      <c r="F688" s="18" t="s">
        <v>27</v>
      </c>
    </row>
    <row r="689" spans="1:6">
      <c r="A689" s="17">
        <v>66</v>
      </c>
      <c r="B689" s="31" t="s">
        <v>1365</v>
      </c>
      <c r="C689" s="18" t="s">
        <v>5</v>
      </c>
      <c r="D689" s="17">
        <v>173</v>
      </c>
      <c r="E689" s="24" t="s">
        <v>1366</v>
      </c>
      <c r="F689" s="18" t="s">
        <v>27</v>
      </c>
    </row>
    <row r="690" spans="1:6">
      <c r="A690" s="17">
        <v>67</v>
      </c>
      <c r="B690" s="31" t="s">
        <v>1367</v>
      </c>
      <c r="C690" s="31" t="s">
        <v>5</v>
      </c>
      <c r="D690" s="17">
        <v>174</v>
      </c>
      <c r="E690" s="24" t="s">
        <v>1368</v>
      </c>
      <c r="F690" s="18" t="s">
        <v>27</v>
      </c>
    </row>
    <row r="691" spans="1:6">
      <c r="A691" s="17">
        <v>68</v>
      </c>
      <c r="B691" s="31" t="s">
        <v>1369</v>
      </c>
      <c r="C691" s="18" t="s">
        <v>5</v>
      </c>
      <c r="D691" s="17">
        <v>175</v>
      </c>
      <c r="E691" s="24" t="s">
        <v>1370</v>
      </c>
      <c r="F691" s="18" t="s">
        <v>27</v>
      </c>
    </row>
    <row r="692" spans="1:6">
      <c r="A692" s="17">
        <v>69</v>
      </c>
      <c r="B692" s="31" t="s">
        <v>1371</v>
      </c>
      <c r="C692" s="18" t="s">
        <v>5</v>
      </c>
      <c r="D692" s="17">
        <v>176</v>
      </c>
      <c r="E692" s="18" t="s">
        <v>1372</v>
      </c>
      <c r="F692" s="18" t="s">
        <v>27</v>
      </c>
    </row>
    <row r="693" spans="1:6">
      <c r="A693" s="17">
        <v>70</v>
      </c>
      <c r="B693" s="31" t="s">
        <v>1373</v>
      </c>
      <c r="C693" s="18" t="s">
        <v>5</v>
      </c>
      <c r="D693" s="17">
        <v>177</v>
      </c>
      <c r="E693" s="18" t="s">
        <v>1374</v>
      </c>
      <c r="F693" s="18" t="s">
        <v>5</v>
      </c>
    </row>
    <row r="694" spans="1:6">
      <c r="A694" s="17">
        <v>71</v>
      </c>
      <c r="B694" s="31" t="s">
        <v>1375</v>
      </c>
      <c r="C694" s="18" t="s">
        <v>5</v>
      </c>
      <c r="D694" s="17">
        <v>178</v>
      </c>
      <c r="E694" s="18" t="s">
        <v>1376</v>
      </c>
      <c r="F694" s="18" t="s">
        <v>5</v>
      </c>
    </row>
    <row r="695" spans="1:6">
      <c r="A695" s="17">
        <v>72</v>
      </c>
      <c r="B695" s="31" t="s">
        <v>1377</v>
      </c>
      <c r="C695" s="18" t="s">
        <v>5</v>
      </c>
      <c r="D695" s="17">
        <v>179</v>
      </c>
      <c r="E695" s="18" t="s">
        <v>1378</v>
      </c>
      <c r="F695" s="18" t="s">
        <v>5</v>
      </c>
    </row>
    <row r="696" spans="1:6">
      <c r="A696" s="17">
        <v>73</v>
      </c>
      <c r="B696" s="18" t="s">
        <v>1379</v>
      </c>
      <c r="C696" s="18" t="s">
        <v>5</v>
      </c>
      <c r="D696" s="17">
        <v>180</v>
      </c>
      <c r="E696" s="18" t="s">
        <v>1380</v>
      </c>
      <c r="F696" s="18" t="s">
        <v>5</v>
      </c>
    </row>
    <row r="697" spans="1:6">
      <c r="A697" s="17">
        <v>74</v>
      </c>
      <c r="B697" s="18" t="s">
        <v>1381</v>
      </c>
      <c r="C697" s="18" t="s">
        <v>5</v>
      </c>
      <c r="D697" s="17">
        <v>181</v>
      </c>
      <c r="E697" s="18" t="s">
        <v>1382</v>
      </c>
      <c r="F697" s="18" t="s">
        <v>5</v>
      </c>
    </row>
    <row r="698" spans="1:6">
      <c r="A698" s="17">
        <v>75</v>
      </c>
      <c r="B698" s="18" t="s">
        <v>1383</v>
      </c>
      <c r="C698" s="18" t="s">
        <v>5</v>
      </c>
      <c r="D698" s="17">
        <v>182</v>
      </c>
      <c r="E698" s="18" t="s">
        <v>1384</v>
      </c>
      <c r="F698" s="18" t="s">
        <v>5</v>
      </c>
    </row>
    <row r="699" spans="1:6">
      <c r="A699" s="17">
        <v>76</v>
      </c>
      <c r="B699" s="18" t="s">
        <v>1385</v>
      </c>
      <c r="C699" s="18" t="s">
        <v>5</v>
      </c>
      <c r="D699" s="17">
        <v>183</v>
      </c>
      <c r="E699" s="18" t="s">
        <v>1386</v>
      </c>
      <c r="F699" s="18" t="s">
        <v>5</v>
      </c>
    </row>
    <row r="700" spans="1:6">
      <c r="A700" s="17">
        <v>77</v>
      </c>
      <c r="B700" s="18" t="s">
        <v>1387</v>
      </c>
      <c r="C700" s="18" t="s">
        <v>5</v>
      </c>
      <c r="D700" s="17">
        <v>184</v>
      </c>
      <c r="E700" s="18" t="s">
        <v>1388</v>
      </c>
      <c r="F700" s="18" t="s">
        <v>5</v>
      </c>
    </row>
    <row r="701" spans="1:6">
      <c r="A701" s="17">
        <v>78</v>
      </c>
      <c r="B701" s="18" t="s">
        <v>1389</v>
      </c>
      <c r="C701" s="18" t="s">
        <v>5</v>
      </c>
      <c r="D701" s="17">
        <v>185</v>
      </c>
      <c r="E701" s="18" t="s">
        <v>1390</v>
      </c>
      <c r="F701" s="18" t="s">
        <v>5</v>
      </c>
    </row>
    <row r="702" spans="1:6">
      <c r="A702" s="17">
        <v>79</v>
      </c>
      <c r="B702" s="18" t="s">
        <v>1391</v>
      </c>
      <c r="C702" s="18" t="s">
        <v>5</v>
      </c>
      <c r="D702" s="17">
        <v>186</v>
      </c>
      <c r="E702" s="18" t="s">
        <v>1392</v>
      </c>
      <c r="F702" s="18" t="s">
        <v>5</v>
      </c>
    </row>
    <row r="703" spans="1:6">
      <c r="A703" s="17">
        <v>80</v>
      </c>
      <c r="B703" s="18" t="s">
        <v>1393</v>
      </c>
      <c r="C703" s="18" t="s">
        <v>5</v>
      </c>
      <c r="D703" s="17">
        <v>187</v>
      </c>
      <c r="E703" s="18" t="s">
        <v>1394</v>
      </c>
      <c r="F703" s="18" t="s">
        <v>5</v>
      </c>
    </row>
    <row r="704" spans="1:6">
      <c r="A704" s="17">
        <v>81</v>
      </c>
      <c r="B704" s="18" t="s">
        <v>1395</v>
      </c>
      <c r="C704" s="18" t="s">
        <v>5</v>
      </c>
      <c r="D704" s="17">
        <v>188</v>
      </c>
      <c r="E704" s="18" t="s">
        <v>1396</v>
      </c>
      <c r="F704" s="18" t="s">
        <v>5</v>
      </c>
    </row>
    <row r="705" spans="1:6">
      <c r="A705" s="17">
        <v>82</v>
      </c>
      <c r="B705" s="18" t="s">
        <v>1397</v>
      </c>
      <c r="C705" s="18" t="s">
        <v>5</v>
      </c>
      <c r="D705" s="17">
        <v>189</v>
      </c>
      <c r="E705" s="18" t="s">
        <v>1398</v>
      </c>
      <c r="F705" s="18" t="s">
        <v>27</v>
      </c>
    </row>
    <row r="706" spans="1:6">
      <c r="A706" s="17">
        <v>83</v>
      </c>
      <c r="B706" s="18" t="s">
        <v>1399</v>
      </c>
      <c r="C706" s="18" t="s">
        <v>5</v>
      </c>
      <c r="D706" s="17">
        <v>190</v>
      </c>
      <c r="E706" s="18" t="s">
        <v>1400</v>
      </c>
      <c r="F706" s="18" t="s">
        <v>5</v>
      </c>
    </row>
    <row r="707" spans="1:6">
      <c r="A707" s="17">
        <v>84</v>
      </c>
      <c r="B707" s="18" t="s">
        <v>1401</v>
      </c>
      <c r="C707" s="18" t="s">
        <v>5</v>
      </c>
      <c r="D707" s="17">
        <v>191</v>
      </c>
      <c r="E707" s="18" t="s">
        <v>1402</v>
      </c>
      <c r="F707" s="18" t="s">
        <v>5</v>
      </c>
    </row>
    <row r="708" spans="1:6">
      <c r="A708" s="17">
        <v>85</v>
      </c>
      <c r="B708" s="18" t="s">
        <v>1403</v>
      </c>
      <c r="C708" s="18" t="s">
        <v>5</v>
      </c>
      <c r="D708" s="17">
        <v>192</v>
      </c>
      <c r="E708" s="18" t="s">
        <v>1404</v>
      </c>
      <c r="F708" s="32" t="s">
        <v>3</v>
      </c>
    </row>
    <row r="709" spans="1:6">
      <c r="A709" s="17">
        <v>86</v>
      </c>
      <c r="B709" s="18" t="s">
        <v>1405</v>
      </c>
      <c r="C709" s="18" t="s">
        <v>5</v>
      </c>
      <c r="D709" s="17">
        <v>193</v>
      </c>
      <c r="E709" s="18" t="s">
        <v>1406</v>
      </c>
      <c r="F709" s="32" t="s">
        <v>3</v>
      </c>
    </row>
    <row r="710" spans="1:6">
      <c r="A710" s="17">
        <v>87</v>
      </c>
      <c r="B710" s="31" t="s">
        <v>1407</v>
      </c>
      <c r="C710" s="31" t="s">
        <v>5</v>
      </c>
      <c r="D710" s="17">
        <v>194</v>
      </c>
      <c r="E710" s="18" t="s">
        <v>1408</v>
      </c>
      <c r="F710" s="18" t="s">
        <v>5</v>
      </c>
    </row>
    <row r="711" spans="1:6">
      <c r="A711" s="17">
        <v>88</v>
      </c>
      <c r="B711" s="18" t="s">
        <v>1409</v>
      </c>
      <c r="C711" s="18" t="s">
        <v>5</v>
      </c>
      <c r="D711" s="17">
        <v>195</v>
      </c>
      <c r="E711" s="18" t="s">
        <v>1410</v>
      </c>
      <c r="F711" s="18" t="s">
        <v>5</v>
      </c>
    </row>
    <row r="712" spans="1:6">
      <c r="A712" s="17">
        <v>89</v>
      </c>
      <c r="B712" s="18" t="s">
        <v>1411</v>
      </c>
      <c r="C712" s="18" t="s">
        <v>5</v>
      </c>
      <c r="D712" s="17">
        <v>196</v>
      </c>
      <c r="E712" s="18" t="s">
        <v>1412</v>
      </c>
      <c r="F712" s="18" t="s">
        <v>5</v>
      </c>
    </row>
    <row r="713" spans="1:6">
      <c r="A713" s="17">
        <v>90</v>
      </c>
      <c r="B713" s="18" t="s">
        <v>1413</v>
      </c>
      <c r="C713" s="18" t="s">
        <v>5</v>
      </c>
      <c r="D713" s="17">
        <v>197</v>
      </c>
      <c r="E713" s="18" t="s">
        <v>1414</v>
      </c>
      <c r="F713" s="18" t="s">
        <v>5</v>
      </c>
    </row>
    <row r="714" spans="1:6">
      <c r="A714" s="17">
        <v>91</v>
      </c>
      <c r="B714" s="18" t="s">
        <v>1415</v>
      </c>
      <c r="C714" s="18" t="s">
        <v>5</v>
      </c>
      <c r="D714" s="17">
        <v>198</v>
      </c>
      <c r="E714" s="18" t="s">
        <v>1416</v>
      </c>
      <c r="F714" s="18" t="s">
        <v>5</v>
      </c>
    </row>
    <row r="715" spans="1:6">
      <c r="A715" s="17">
        <v>92</v>
      </c>
      <c r="B715" s="18" t="s">
        <v>1417</v>
      </c>
      <c r="C715" s="18" t="s">
        <v>5</v>
      </c>
      <c r="D715" s="17">
        <v>199</v>
      </c>
      <c r="E715" s="18" t="s">
        <v>1418</v>
      </c>
      <c r="F715" s="18" t="s">
        <v>5</v>
      </c>
    </row>
    <row r="716" spans="1:6">
      <c r="A716" s="17">
        <v>93</v>
      </c>
      <c r="B716" s="18" t="s">
        <v>1419</v>
      </c>
      <c r="C716" s="18" t="s">
        <v>27</v>
      </c>
      <c r="D716" s="17">
        <v>200</v>
      </c>
      <c r="E716" s="18" t="s">
        <v>1420</v>
      </c>
      <c r="F716" s="18" t="s">
        <v>5</v>
      </c>
    </row>
    <row r="717" spans="1:6">
      <c r="A717" s="17">
        <v>94</v>
      </c>
      <c r="B717" s="18" t="s">
        <v>1421</v>
      </c>
      <c r="C717" s="18" t="s">
        <v>27</v>
      </c>
      <c r="D717" s="17">
        <v>201</v>
      </c>
      <c r="E717" s="33" t="s">
        <v>1422</v>
      </c>
      <c r="F717" s="18" t="s">
        <v>3</v>
      </c>
    </row>
    <row r="718" spans="1:6">
      <c r="A718" s="17">
        <v>95</v>
      </c>
      <c r="B718" s="18" t="s">
        <v>1423</v>
      </c>
      <c r="C718" s="18" t="s">
        <v>27</v>
      </c>
      <c r="D718" s="17">
        <v>202</v>
      </c>
      <c r="E718" s="33" t="s">
        <v>1424</v>
      </c>
      <c r="F718" s="18" t="s">
        <v>3</v>
      </c>
    </row>
    <row r="719" spans="1:6">
      <c r="A719" s="17">
        <v>96</v>
      </c>
      <c r="B719" s="18" t="s">
        <v>1425</v>
      </c>
      <c r="C719" s="18" t="s">
        <v>27</v>
      </c>
      <c r="D719" s="17">
        <v>203</v>
      </c>
      <c r="E719" s="33" t="s">
        <v>1426</v>
      </c>
      <c r="F719" s="18" t="s">
        <v>27</v>
      </c>
    </row>
    <row r="720" spans="1:6">
      <c r="A720" s="17">
        <v>97</v>
      </c>
      <c r="B720" s="18" t="s">
        <v>1427</v>
      </c>
      <c r="C720" s="18" t="s">
        <v>27</v>
      </c>
      <c r="D720" s="17">
        <v>204</v>
      </c>
      <c r="E720" s="33" t="s">
        <v>1428</v>
      </c>
      <c r="F720" s="18" t="s">
        <v>27</v>
      </c>
    </row>
    <row r="721" spans="1:6">
      <c r="A721" s="17">
        <v>98</v>
      </c>
      <c r="B721" s="18" t="s">
        <v>1429</v>
      </c>
      <c r="C721" s="18" t="s">
        <v>27</v>
      </c>
      <c r="D721" s="17">
        <v>205</v>
      </c>
      <c r="E721" s="33" t="s">
        <v>1430</v>
      </c>
      <c r="F721" s="18" t="s">
        <v>27</v>
      </c>
    </row>
    <row r="722" spans="1:6">
      <c r="A722" s="17">
        <v>99</v>
      </c>
      <c r="B722" s="18" t="s">
        <v>1431</v>
      </c>
      <c r="C722" s="18" t="s">
        <v>27</v>
      </c>
      <c r="D722" s="17">
        <v>206</v>
      </c>
      <c r="E722" s="33" t="s">
        <v>1432</v>
      </c>
      <c r="F722" s="18" t="s">
        <v>27</v>
      </c>
    </row>
    <row r="723" spans="1:6">
      <c r="A723" s="17">
        <v>100</v>
      </c>
      <c r="B723" s="18" t="s">
        <v>1433</v>
      </c>
      <c r="C723" s="18" t="s">
        <v>27</v>
      </c>
      <c r="D723" s="17">
        <v>207</v>
      </c>
      <c r="E723" s="18" t="s">
        <v>1434</v>
      </c>
      <c r="F723" s="18" t="s">
        <v>5</v>
      </c>
    </row>
    <row r="724" spans="1:6">
      <c r="A724" s="17">
        <v>101</v>
      </c>
      <c r="B724" s="18" t="s">
        <v>1435</v>
      </c>
      <c r="C724" s="18" t="s">
        <v>5</v>
      </c>
      <c r="D724" s="17">
        <v>208</v>
      </c>
      <c r="E724" s="18" t="s">
        <v>1436</v>
      </c>
      <c r="F724" s="18" t="s">
        <v>5</v>
      </c>
    </row>
    <row r="725" spans="1:6">
      <c r="A725" s="17">
        <v>102</v>
      </c>
      <c r="B725" s="18" t="s">
        <v>1437</v>
      </c>
      <c r="C725" s="18" t="s">
        <v>27</v>
      </c>
      <c r="D725" s="17">
        <v>209</v>
      </c>
      <c r="E725" s="18" t="s">
        <v>1438</v>
      </c>
      <c r="F725" s="18" t="s">
        <v>5</v>
      </c>
    </row>
    <row r="726" spans="1:6">
      <c r="A726" s="17">
        <v>103</v>
      </c>
      <c r="B726" s="18" t="s">
        <v>1439</v>
      </c>
      <c r="C726" s="18" t="s">
        <v>27</v>
      </c>
      <c r="D726" s="17">
        <v>210</v>
      </c>
      <c r="E726" s="18" t="s">
        <v>1440</v>
      </c>
      <c r="F726" s="18" t="s">
        <v>5</v>
      </c>
    </row>
    <row r="727" spans="1:6">
      <c r="A727" s="17">
        <v>104</v>
      </c>
      <c r="B727" s="18" t="s">
        <v>1441</v>
      </c>
      <c r="C727" s="18" t="s">
        <v>27</v>
      </c>
      <c r="D727" s="17">
        <v>211</v>
      </c>
      <c r="E727" s="18" t="s">
        <v>1442</v>
      </c>
      <c r="F727" s="18" t="s">
        <v>38</v>
      </c>
    </row>
    <row r="728" spans="1:6">
      <c r="A728" s="17">
        <v>105</v>
      </c>
      <c r="B728" s="18" t="s">
        <v>1443</v>
      </c>
      <c r="C728" s="18" t="s">
        <v>5</v>
      </c>
      <c r="D728" s="17">
        <v>212</v>
      </c>
      <c r="E728" s="18" t="s">
        <v>1444</v>
      </c>
      <c r="F728" s="18" t="s">
        <v>38</v>
      </c>
    </row>
    <row r="729" spans="1:6">
      <c r="A729" s="17">
        <v>106</v>
      </c>
      <c r="B729" s="18" t="s">
        <v>1445</v>
      </c>
      <c r="C729" s="18" t="s">
        <v>5</v>
      </c>
      <c r="D729" s="17">
        <v>213</v>
      </c>
      <c r="E729" s="18" t="s">
        <v>1446</v>
      </c>
      <c r="F729" s="18" t="s">
        <v>38</v>
      </c>
    </row>
    <row r="730" spans="1:6">
      <c r="A730" s="17">
        <v>107</v>
      </c>
      <c r="B730" s="18" t="s">
        <v>1447</v>
      </c>
      <c r="C730" s="18" t="s">
        <v>5</v>
      </c>
    </row>
    <row r="731" ht="20.25" spans="1:6">
      <c r="A731" s="19" t="s">
        <v>1448</v>
      </c>
      <c r="B731" s="20"/>
      <c r="C731" s="20"/>
      <c r="D731" s="20"/>
      <c r="E731" s="20"/>
      <c r="F731" s="21"/>
    </row>
    <row r="732" spans="1:6">
      <c r="A732" s="17">
        <v>1</v>
      </c>
      <c r="B732" s="34" t="s">
        <v>1449</v>
      </c>
      <c r="C732" s="35" t="s">
        <v>841</v>
      </c>
      <c r="D732" s="17">
        <v>33</v>
      </c>
      <c r="E732" s="18" t="s">
        <v>1450</v>
      </c>
      <c r="F732" s="18" t="s">
        <v>5</v>
      </c>
    </row>
    <row r="733" spans="1:6">
      <c r="A733" s="17">
        <v>2</v>
      </c>
      <c r="B733" s="18" t="s">
        <v>1451</v>
      </c>
      <c r="C733" s="18" t="s">
        <v>5</v>
      </c>
      <c r="D733" s="17">
        <v>34</v>
      </c>
      <c r="E733" s="18" t="s">
        <v>1452</v>
      </c>
      <c r="F733" s="18" t="s">
        <v>5</v>
      </c>
    </row>
    <row r="734" spans="1:6">
      <c r="A734" s="17">
        <v>3</v>
      </c>
      <c r="B734" s="18" t="s">
        <v>1453</v>
      </c>
      <c r="C734" s="18" t="s">
        <v>5</v>
      </c>
      <c r="D734" s="17">
        <v>35</v>
      </c>
      <c r="E734" s="18" t="s">
        <v>1454</v>
      </c>
      <c r="F734" s="18" t="s">
        <v>5</v>
      </c>
    </row>
    <row r="735" spans="1:6">
      <c r="A735" s="17">
        <v>4</v>
      </c>
      <c r="B735" s="18" t="s">
        <v>1455</v>
      </c>
      <c r="C735" s="18" t="s">
        <v>5</v>
      </c>
      <c r="D735" s="17">
        <v>36</v>
      </c>
      <c r="E735" s="18" t="s">
        <v>1456</v>
      </c>
      <c r="F735" s="18" t="s">
        <v>5</v>
      </c>
    </row>
    <row r="736" ht="16" customHeight="1" spans="1:6">
      <c r="A736" s="17">
        <v>5</v>
      </c>
      <c r="B736" s="18" t="s">
        <v>1457</v>
      </c>
      <c r="C736" s="18" t="s">
        <v>5</v>
      </c>
      <c r="D736" s="17">
        <v>37</v>
      </c>
      <c r="E736" s="18" t="s">
        <v>1458</v>
      </c>
      <c r="F736" s="18" t="s">
        <v>5</v>
      </c>
    </row>
    <row r="737" ht="16" customHeight="1" spans="1:6">
      <c r="A737" s="17">
        <v>6</v>
      </c>
      <c r="B737" s="18" t="s">
        <v>1459</v>
      </c>
      <c r="C737" s="18" t="s">
        <v>5</v>
      </c>
      <c r="D737" s="17">
        <v>38</v>
      </c>
      <c r="E737" s="18" t="s">
        <v>1460</v>
      </c>
      <c r="F737" s="18" t="s">
        <v>5</v>
      </c>
    </row>
    <row r="738" ht="16" customHeight="1" spans="1:6">
      <c r="A738" s="17">
        <v>7</v>
      </c>
      <c r="B738" s="18" t="s">
        <v>1461</v>
      </c>
      <c r="C738" s="18" t="s">
        <v>5</v>
      </c>
      <c r="D738" s="17">
        <v>39</v>
      </c>
      <c r="E738" s="18" t="s">
        <v>1462</v>
      </c>
      <c r="F738" s="18" t="s">
        <v>5</v>
      </c>
    </row>
    <row r="739" ht="16" customHeight="1" spans="1:6">
      <c r="A739" s="17">
        <v>8</v>
      </c>
      <c r="B739" s="18" t="s">
        <v>1463</v>
      </c>
      <c r="C739" s="18" t="s">
        <v>5</v>
      </c>
      <c r="D739" s="17">
        <v>40</v>
      </c>
      <c r="E739" s="18" t="s">
        <v>1464</v>
      </c>
      <c r="F739" s="18" t="s">
        <v>5</v>
      </c>
    </row>
    <row r="740" ht="16" customHeight="1" spans="1:6">
      <c r="A740" s="17">
        <v>9</v>
      </c>
      <c r="B740" s="18" t="s">
        <v>1465</v>
      </c>
      <c r="C740" s="18" t="s">
        <v>5</v>
      </c>
      <c r="D740" s="17">
        <v>41</v>
      </c>
      <c r="E740" s="18" t="s">
        <v>1466</v>
      </c>
      <c r="F740" s="18" t="s">
        <v>5</v>
      </c>
    </row>
    <row r="741" ht="16" customHeight="1" spans="1:6">
      <c r="A741" s="17">
        <v>10</v>
      </c>
      <c r="B741" s="18" t="s">
        <v>1467</v>
      </c>
      <c r="C741" s="18" t="s">
        <v>5</v>
      </c>
      <c r="D741" s="17">
        <v>42</v>
      </c>
      <c r="E741" s="18" t="s">
        <v>1468</v>
      </c>
      <c r="F741" s="18" t="s">
        <v>27</v>
      </c>
    </row>
    <row r="742" ht="16" customHeight="1" spans="1:6">
      <c r="A742" s="17">
        <v>11</v>
      </c>
      <c r="B742" s="18" t="s">
        <v>1469</v>
      </c>
      <c r="C742" s="18" t="s">
        <v>5</v>
      </c>
      <c r="D742" s="17">
        <v>43</v>
      </c>
      <c r="E742" s="18" t="s">
        <v>1470</v>
      </c>
      <c r="F742" s="18" t="s">
        <v>27</v>
      </c>
    </row>
    <row r="743" ht="16" customHeight="1" spans="1:6">
      <c r="A743" s="17">
        <v>12</v>
      </c>
      <c r="B743" s="18" t="s">
        <v>1471</v>
      </c>
      <c r="C743" s="18" t="s">
        <v>5</v>
      </c>
      <c r="D743" s="17">
        <v>44</v>
      </c>
      <c r="E743" s="18" t="s">
        <v>1472</v>
      </c>
      <c r="F743" s="18" t="s">
        <v>27</v>
      </c>
    </row>
    <row r="744" s="12" customFormat="1" ht="16" customHeight="1" spans="1:6">
      <c r="A744" s="17">
        <v>13</v>
      </c>
      <c r="B744" s="18" t="s">
        <v>1473</v>
      </c>
      <c r="C744" s="18" t="s">
        <v>5</v>
      </c>
      <c r="D744" s="17">
        <v>45</v>
      </c>
      <c r="E744" s="18" t="s">
        <v>1474</v>
      </c>
      <c r="F744" s="18" t="s">
        <v>27</v>
      </c>
    </row>
    <row r="745" s="12" customFormat="1" ht="16" customHeight="1" spans="1:6">
      <c r="A745" s="17">
        <v>14</v>
      </c>
      <c r="B745" s="18" t="s">
        <v>1475</v>
      </c>
      <c r="C745" s="18" t="s">
        <v>5</v>
      </c>
      <c r="D745" s="17">
        <v>46</v>
      </c>
      <c r="E745" s="18" t="s">
        <v>1476</v>
      </c>
      <c r="F745" s="18" t="s">
        <v>20</v>
      </c>
    </row>
    <row r="746" s="12" customFormat="1" ht="16" customHeight="1" spans="1:6">
      <c r="A746" s="17">
        <v>15</v>
      </c>
      <c r="B746" s="18" t="s">
        <v>1477</v>
      </c>
      <c r="C746" s="18" t="s">
        <v>5</v>
      </c>
      <c r="D746" s="17">
        <v>47</v>
      </c>
      <c r="E746" s="18" t="s">
        <v>1478</v>
      </c>
      <c r="F746" s="18" t="s">
        <v>5</v>
      </c>
    </row>
    <row r="747" spans="1:6">
      <c r="A747" s="17">
        <v>16</v>
      </c>
      <c r="B747" s="18" t="s">
        <v>1479</v>
      </c>
      <c r="C747" s="18" t="s">
        <v>5</v>
      </c>
      <c r="D747" s="17">
        <v>48</v>
      </c>
      <c r="E747" s="18" t="s">
        <v>1480</v>
      </c>
      <c r="F747" s="18" t="s">
        <v>5</v>
      </c>
    </row>
    <row r="748" spans="1:6">
      <c r="A748" s="17">
        <v>17</v>
      </c>
      <c r="B748" s="18" t="s">
        <v>1481</v>
      </c>
      <c r="C748" s="18" t="s">
        <v>5</v>
      </c>
      <c r="D748" s="17">
        <v>49</v>
      </c>
      <c r="E748" s="18" t="s">
        <v>1482</v>
      </c>
      <c r="F748" s="18" t="s">
        <v>5</v>
      </c>
    </row>
    <row r="749" ht="27" spans="1:6">
      <c r="A749" s="17">
        <v>18</v>
      </c>
      <c r="B749" s="18" t="s">
        <v>1483</v>
      </c>
      <c r="C749" s="18" t="s">
        <v>5</v>
      </c>
      <c r="D749" s="17">
        <v>50</v>
      </c>
      <c r="E749" s="18" t="s">
        <v>1484</v>
      </c>
      <c r="F749" s="18" t="s">
        <v>20</v>
      </c>
    </row>
    <row r="750" ht="27" spans="1:6">
      <c r="A750" s="17">
        <v>19</v>
      </c>
      <c r="B750" s="18" t="s">
        <v>1485</v>
      </c>
      <c r="C750" s="18" t="s">
        <v>5</v>
      </c>
      <c r="D750" s="17">
        <v>51</v>
      </c>
      <c r="E750" s="18" t="s">
        <v>1486</v>
      </c>
      <c r="F750" s="18" t="s">
        <v>20</v>
      </c>
    </row>
    <row r="751" ht="27" spans="1:6">
      <c r="A751" s="17">
        <v>20</v>
      </c>
      <c r="B751" s="18" t="s">
        <v>1487</v>
      </c>
      <c r="C751" s="18" t="s">
        <v>5</v>
      </c>
      <c r="D751" s="17">
        <v>52</v>
      </c>
      <c r="E751" s="18" t="s">
        <v>1488</v>
      </c>
      <c r="F751" s="18" t="s">
        <v>20</v>
      </c>
    </row>
    <row r="752" ht="27" spans="1:6">
      <c r="A752" s="17">
        <v>21</v>
      </c>
      <c r="B752" s="18" t="s">
        <v>1489</v>
      </c>
      <c r="C752" s="18" t="s">
        <v>5</v>
      </c>
      <c r="D752" s="17">
        <v>53</v>
      </c>
      <c r="E752" s="18" t="s">
        <v>1490</v>
      </c>
      <c r="F752" s="18" t="s">
        <v>20</v>
      </c>
    </row>
    <row r="753" ht="27" spans="1:6">
      <c r="A753" s="17">
        <v>22</v>
      </c>
      <c r="B753" s="18" t="s">
        <v>1491</v>
      </c>
      <c r="C753" s="18" t="s">
        <v>5</v>
      </c>
      <c r="D753" s="17">
        <v>54</v>
      </c>
      <c r="E753" s="18" t="s">
        <v>1492</v>
      </c>
      <c r="F753" s="18" t="s">
        <v>20</v>
      </c>
    </row>
    <row r="754" ht="27" spans="1:6">
      <c r="A754" s="17">
        <v>23</v>
      </c>
      <c r="B754" s="18" t="s">
        <v>1493</v>
      </c>
      <c r="C754" s="18" t="s">
        <v>5</v>
      </c>
      <c r="D754" s="17">
        <v>55</v>
      </c>
      <c r="E754" s="18" t="s">
        <v>1494</v>
      </c>
      <c r="F754" s="18" t="s">
        <v>20</v>
      </c>
    </row>
    <row r="755" ht="27" spans="1:6">
      <c r="A755" s="17">
        <v>24</v>
      </c>
      <c r="B755" s="18" t="s">
        <v>1495</v>
      </c>
      <c r="C755" s="18" t="s">
        <v>5</v>
      </c>
      <c r="D755" s="17">
        <v>56</v>
      </c>
      <c r="E755" s="18" t="s">
        <v>1496</v>
      </c>
      <c r="F755" s="18" t="s">
        <v>20</v>
      </c>
    </row>
    <row r="756" ht="27" spans="1:6">
      <c r="A756" s="17">
        <v>25</v>
      </c>
      <c r="B756" s="18" t="s">
        <v>1497</v>
      </c>
      <c r="C756" s="18" t="s">
        <v>5</v>
      </c>
      <c r="D756" s="17">
        <v>57</v>
      </c>
      <c r="E756" s="18" t="s">
        <v>1498</v>
      </c>
      <c r="F756" s="18" t="s">
        <v>20</v>
      </c>
    </row>
    <row r="757" ht="27" spans="1:6">
      <c r="A757" s="17">
        <v>26</v>
      </c>
      <c r="B757" s="18" t="s">
        <v>1499</v>
      </c>
      <c r="C757" s="18" t="s">
        <v>5</v>
      </c>
      <c r="D757" s="17">
        <v>58</v>
      </c>
      <c r="E757" s="18" t="s">
        <v>1500</v>
      </c>
      <c r="F757" s="18" t="s">
        <v>5</v>
      </c>
    </row>
    <row r="758" ht="27" spans="1:6">
      <c r="A758" s="17">
        <v>27</v>
      </c>
      <c r="B758" s="18" t="s">
        <v>1501</v>
      </c>
      <c r="C758" s="18" t="s">
        <v>5</v>
      </c>
      <c r="D758" s="17">
        <v>59</v>
      </c>
      <c r="E758" s="18" t="s">
        <v>1502</v>
      </c>
      <c r="F758" s="18" t="s">
        <v>5</v>
      </c>
    </row>
    <row r="759" spans="1:6">
      <c r="A759" s="17">
        <v>28</v>
      </c>
      <c r="B759" s="18" t="s">
        <v>1503</v>
      </c>
      <c r="C759" s="18" t="s">
        <v>5</v>
      </c>
      <c r="D759" s="17">
        <v>60</v>
      </c>
      <c r="E759" s="18" t="s">
        <v>1504</v>
      </c>
      <c r="F759" s="18" t="s">
        <v>5</v>
      </c>
    </row>
    <row r="760" spans="1:6">
      <c r="A760" s="17">
        <v>29</v>
      </c>
      <c r="B760" s="18" t="s">
        <v>1505</v>
      </c>
      <c r="C760" s="18" t="s">
        <v>5</v>
      </c>
      <c r="D760" s="17">
        <v>61</v>
      </c>
      <c r="E760" s="18" t="s">
        <v>1506</v>
      </c>
      <c r="F760" s="18" t="s">
        <v>5</v>
      </c>
    </row>
    <row r="761" ht="27" spans="1:6">
      <c r="A761" s="17">
        <v>30</v>
      </c>
      <c r="B761" s="18" t="s">
        <v>1507</v>
      </c>
      <c r="C761" s="18" t="s">
        <v>5</v>
      </c>
      <c r="D761" s="17">
        <v>62</v>
      </c>
      <c r="E761" s="18" t="s">
        <v>1508</v>
      </c>
      <c r="F761" s="18" t="s">
        <v>5</v>
      </c>
    </row>
    <row r="762" ht="27" spans="1:6">
      <c r="A762" s="17">
        <v>31</v>
      </c>
      <c r="B762" s="18" t="s">
        <v>1509</v>
      </c>
      <c r="C762" s="18" t="s">
        <v>5</v>
      </c>
      <c r="D762" s="17">
        <v>63</v>
      </c>
      <c r="E762" s="18" t="s">
        <v>1510</v>
      </c>
      <c r="F762" s="18" t="s">
        <v>5</v>
      </c>
    </row>
    <row r="763" spans="1:6">
      <c r="A763" s="17">
        <v>32</v>
      </c>
      <c r="B763" s="18" t="s">
        <v>1511</v>
      </c>
      <c r="C763" s="18" t="s">
        <v>5</v>
      </c>
      <c r="D763" s="17">
        <v>64</v>
      </c>
      <c r="E763" s="34" t="s">
        <v>1512</v>
      </c>
      <c r="F763" s="35" t="s">
        <v>841</v>
      </c>
    </row>
    <row r="764" ht="20.25" spans="1:6">
      <c r="A764" s="19" t="s">
        <v>1513</v>
      </c>
      <c r="B764" s="20"/>
      <c r="C764" s="20"/>
      <c r="D764" s="20"/>
      <c r="E764" s="20"/>
      <c r="F764" s="21"/>
    </row>
    <row r="765" spans="1:6">
      <c r="A765" s="17">
        <v>1</v>
      </c>
      <c r="B765" s="18" t="s">
        <v>1514</v>
      </c>
      <c r="C765" s="18" t="s">
        <v>5</v>
      </c>
      <c r="D765" s="17">
        <v>10</v>
      </c>
      <c r="E765" s="18" t="s">
        <v>1515</v>
      </c>
      <c r="F765" s="18" t="s">
        <v>5</v>
      </c>
    </row>
    <row r="766" ht="27" spans="1:6">
      <c r="A766" s="17">
        <v>2</v>
      </c>
      <c r="B766" s="18" t="s">
        <v>1516</v>
      </c>
      <c r="C766" s="18" t="s">
        <v>5</v>
      </c>
      <c r="D766" s="17">
        <v>11</v>
      </c>
      <c r="E766" s="18" t="s">
        <v>1517</v>
      </c>
      <c r="F766" s="18" t="s">
        <v>20</v>
      </c>
    </row>
    <row r="767" ht="27" spans="1:6">
      <c r="A767" s="17">
        <v>3</v>
      </c>
      <c r="B767" s="18" t="s">
        <v>1518</v>
      </c>
      <c r="C767" s="18" t="s">
        <v>5</v>
      </c>
      <c r="D767" s="17">
        <v>12</v>
      </c>
      <c r="E767" s="18" t="s">
        <v>1519</v>
      </c>
      <c r="F767" s="18" t="s">
        <v>20</v>
      </c>
    </row>
    <row r="768" ht="27" spans="1:6">
      <c r="A768" s="17">
        <v>4</v>
      </c>
      <c r="B768" s="18" t="s">
        <v>1520</v>
      </c>
      <c r="C768" s="18" t="s">
        <v>5</v>
      </c>
      <c r="D768" s="17">
        <v>13</v>
      </c>
      <c r="E768" s="18" t="s">
        <v>1521</v>
      </c>
      <c r="F768" s="18" t="s">
        <v>20</v>
      </c>
    </row>
    <row r="769" ht="27" spans="1:6">
      <c r="A769" s="17">
        <v>5</v>
      </c>
      <c r="B769" s="18" t="s">
        <v>1522</v>
      </c>
      <c r="C769" s="18" t="s">
        <v>5</v>
      </c>
      <c r="D769" s="17">
        <v>14</v>
      </c>
      <c r="E769" s="18" t="s">
        <v>1523</v>
      </c>
      <c r="F769" s="18" t="s">
        <v>20</v>
      </c>
    </row>
    <row r="770" ht="27" spans="1:6">
      <c r="A770" s="17">
        <v>6</v>
      </c>
      <c r="B770" s="18" t="s">
        <v>1524</v>
      </c>
      <c r="C770" s="18" t="s">
        <v>5</v>
      </c>
      <c r="D770" s="17">
        <v>15</v>
      </c>
      <c r="E770" s="18" t="s">
        <v>1525</v>
      </c>
      <c r="F770" s="18" t="s">
        <v>20</v>
      </c>
    </row>
    <row r="771" ht="27" spans="1:6">
      <c r="A771" s="17">
        <v>7</v>
      </c>
      <c r="B771" s="18" t="s">
        <v>1526</v>
      </c>
      <c r="C771" s="18" t="s">
        <v>5</v>
      </c>
      <c r="D771" s="17">
        <v>16</v>
      </c>
      <c r="E771" s="18" t="s">
        <v>1527</v>
      </c>
      <c r="F771" s="18" t="s">
        <v>20</v>
      </c>
    </row>
    <row r="772" ht="27" spans="1:6">
      <c r="A772" s="17">
        <v>8</v>
      </c>
      <c r="B772" s="18" t="s">
        <v>1528</v>
      </c>
      <c r="C772" s="18" t="s">
        <v>5</v>
      </c>
      <c r="D772" s="17">
        <v>17</v>
      </c>
      <c r="E772" s="18" t="s">
        <v>1529</v>
      </c>
      <c r="F772" s="18" t="s">
        <v>20</v>
      </c>
    </row>
    <row r="773" spans="1:6">
      <c r="A773" s="17">
        <v>9</v>
      </c>
      <c r="B773" s="18" t="s">
        <v>1530</v>
      </c>
      <c r="C773" s="18" t="s">
        <v>5</v>
      </c>
      <c r="D773" s="17"/>
      <c r="E773" s="17"/>
      <c r="F773" s="17"/>
    </row>
    <row r="774" ht="20.25" spans="1:6">
      <c r="A774" s="19" t="s">
        <v>1531</v>
      </c>
      <c r="B774" s="20"/>
      <c r="C774" s="20"/>
      <c r="D774" s="20"/>
      <c r="E774" s="20"/>
      <c r="F774" s="21"/>
    </row>
    <row r="775" spans="1:6">
      <c r="A775" s="17">
        <v>1</v>
      </c>
      <c r="B775" s="18" t="s">
        <v>1532</v>
      </c>
      <c r="C775" s="18" t="s">
        <v>5</v>
      </c>
      <c r="D775" s="17">
        <v>2</v>
      </c>
      <c r="E775" s="18" t="s">
        <v>1533</v>
      </c>
      <c r="F775" s="18" t="s">
        <v>5</v>
      </c>
    </row>
    <row r="776" ht="22" customHeight="1" spans="1:6">
      <c r="A776" s="19" t="s">
        <v>1534</v>
      </c>
      <c r="B776" s="20"/>
      <c r="C776" s="20"/>
      <c r="D776" s="20"/>
      <c r="E776" s="20"/>
      <c r="F776" s="21"/>
    </row>
    <row r="777" spans="1:6">
      <c r="A777" s="17">
        <v>1</v>
      </c>
      <c r="B777" s="18" t="s">
        <v>1535</v>
      </c>
      <c r="C777" s="18" t="s">
        <v>5</v>
      </c>
      <c r="D777" s="17">
        <v>33</v>
      </c>
      <c r="E777" s="24" t="s">
        <v>1536</v>
      </c>
      <c r="F777" s="18" t="s">
        <v>27</v>
      </c>
    </row>
    <row r="778" ht="27" spans="1:6">
      <c r="A778" s="17">
        <v>2</v>
      </c>
      <c r="B778" s="18" t="s">
        <v>1537</v>
      </c>
      <c r="C778" s="18" t="s">
        <v>5</v>
      </c>
      <c r="D778" s="17">
        <v>34</v>
      </c>
      <c r="E778" s="18" t="s">
        <v>1538</v>
      </c>
      <c r="F778" s="18" t="s">
        <v>27</v>
      </c>
    </row>
    <row r="779" spans="1:6">
      <c r="A779" s="17">
        <v>3</v>
      </c>
      <c r="B779" s="18" t="s">
        <v>1539</v>
      </c>
      <c r="C779" s="18" t="s">
        <v>5</v>
      </c>
      <c r="D779" s="17">
        <v>35</v>
      </c>
      <c r="E779" s="24" t="s">
        <v>1540</v>
      </c>
      <c r="F779" s="18" t="s">
        <v>27</v>
      </c>
    </row>
    <row r="780" spans="1:6">
      <c r="A780" s="17">
        <v>4</v>
      </c>
      <c r="B780" s="18" t="s">
        <v>1541</v>
      </c>
      <c r="C780" s="18" t="s">
        <v>5</v>
      </c>
      <c r="D780" s="17">
        <v>36</v>
      </c>
      <c r="E780" s="24" t="s">
        <v>1542</v>
      </c>
      <c r="F780" s="18" t="s">
        <v>27</v>
      </c>
    </row>
    <row r="781" spans="1:6">
      <c r="A781" s="17">
        <v>5</v>
      </c>
      <c r="B781" s="18" t="s">
        <v>1543</v>
      </c>
      <c r="C781" s="18" t="s">
        <v>5</v>
      </c>
      <c r="D781" s="17">
        <v>37</v>
      </c>
      <c r="E781" s="24" t="s">
        <v>1544</v>
      </c>
      <c r="F781" s="18" t="s">
        <v>27</v>
      </c>
    </row>
    <row r="782" spans="1:6">
      <c r="A782" s="17">
        <v>6</v>
      </c>
      <c r="B782" s="18" t="s">
        <v>1545</v>
      </c>
      <c r="C782" s="18" t="s">
        <v>5</v>
      </c>
      <c r="D782" s="17">
        <v>38</v>
      </c>
      <c r="E782" s="24" t="s">
        <v>1546</v>
      </c>
      <c r="F782" s="18" t="s">
        <v>27</v>
      </c>
    </row>
    <row r="783" spans="1:6">
      <c r="A783" s="17">
        <v>7</v>
      </c>
      <c r="B783" s="18" t="s">
        <v>1547</v>
      </c>
      <c r="C783" s="18" t="s">
        <v>5</v>
      </c>
      <c r="D783" s="17">
        <v>39</v>
      </c>
      <c r="E783" s="24" t="s">
        <v>1548</v>
      </c>
      <c r="F783" s="18" t="s">
        <v>27</v>
      </c>
    </row>
    <row r="784" spans="1:6">
      <c r="A784" s="17">
        <v>8</v>
      </c>
      <c r="B784" s="18" t="s">
        <v>1549</v>
      </c>
      <c r="C784" s="18" t="s">
        <v>5</v>
      </c>
      <c r="D784" s="17">
        <v>40</v>
      </c>
      <c r="E784" s="18" t="s">
        <v>1550</v>
      </c>
      <c r="F784" s="18" t="s">
        <v>27</v>
      </c>
    </row>
    <row r="785" spans="1:6">
      <c r="A785" s="17">
        <v>9</v>
      </c>
      <c r="B785" s="18" t="s">
        <v>1551</v>
      </c>
      <c r="C785" s="18" t="s">
        <v>5</v>
      </c>
      <c r="D785" s="17">
        <v>41</v>
      </c>
      <c r="E785" s="18" t="s">
        <v>1552</v>
      </c>
      <c r="F785" s="18" t="s">
        <v>27</v>
      </c>
    </row>
    <row r="786" spans="1:6">
      <c r="A786" s="17">
        <v>10</v>
      </c>
      <c r="B786" s="18" t="s">
        <v>1553</v>
      </c>
      <c r="C786" s="18" t="s">
        <v>5</v>
      </c>
      <c r="D786" s="17">
        <v>42</v>
      </c>
      <c r="E786" s="18" t="s">
        <v>1554</v>
      </c>
      <c r="F786" s="18" t="s">
        <v>27</v>
      </c>
    </row>
    <row r="787" spans="1:6">
      <c r="A787" s="17">
        <v>11</v>
      </c>
      <c r="B787" s="18" t="s">
        <v>1555</v>
      </c>
      <c r="C787" s="18" t="s">
        <v>841</v>
      </c>
      <c r="D787" s="17">
        <v>43</v>
      </c>
      <c r="E787" s="18" t="s">
        <v>1556</v>
      </c>
      <c r="F787" s="18" t="s">
        <v>27</v>
      </c>
    </row>
    <row r="788" spans="1:6">
      <c r="A788" s="17">
        <v>12</v>
      </c>
      <c r="B788" s="18" t="s">
        <v>1557</v>
      </c>
      <c r="C788" s="18" t="s">
        <v>5</v>
      </c>
      <c r="D788" s="17">
        <v>44</v>
      </c>
      <c r="E788" s="18" t="s">
        <v>1558</v>
      </c>
      <c r="F788" s="18" t="s">
        <v>27</v>
      </c>
    </row>
    <row r="789" spans="1:6">
      <c r="A789" s="17">
        <v>13</v>
      </c>
      <c r="B789" s="18" t="s">
        <v>1559</v>
      </c>
      <c r="C789" s="18" t="s">
        <v>5</v>
      </c>
      <c r="D789" s="17">
        <v>45</v>
      </c>
      <c r="E789" s="18" t="s">
        <v>1560</v>
      </c>
      <c r="F789" s="18" t="s">
        <v>27</v>
      </c>
    </row>
    <row r="790" spans="1:6">
      <c r="A790" s="17">
        <v>14</v>
      </c>
      <c r="B790" s="18" t="s">
        <v>1561</v>
      </c>
      <c r="C790" s="18" t="s">
        <v>5</v>
      </c>
      <c r="D790" s="17">
        <v>46</v>
      </c>
      <c r="E790" s="24" t="s">
        <v>1562</v>
      </c>
      <c r="F790" s="18" t="s">
        <v>841</v>
      </c>
    </row>
    <row r="791" spans="1:6">
      <c r="A791" s="17">
        <v>15</v>
      </c>
      <c r="B791" s="18" t="s">
        <v>1563</v>
      </c>
      <c r="C791" s="18" t="s">
        <v>5</v>
      </c>
      <c r="D791" s="17">
        <v>47</v>
      </c>
      <c r="E791" s="24" t="s">
        <v>1564</v>
      </c>
      <c r="F791" s="18" t="s">
        <v>841</v>
      </c>
    </row>
    <row r="792" spans="1:6">
      <c r="A792" s="17">
        <v>16</v>
      </c>
      <c r="B792" s="18" t="s">
        <v>1565</v>
      </c>
      <c r="C792" s="18" t="s">
        <v>5</v>
      </c>
      <c r="D792" s="17">
        <v>48</v>
      </c>
      <c r="E792" s="24" t="s">
        <v>1566</v>
      </c>
      <c r="F792" s="18" t="s">
        <v>841</v>
      </c>
    </row>
    <row r="793" spans="1:6">
      <c r="A793" s="17">
        <v>17</v>
      </c>
      <c r="B793" s="18" t="s">
        <v>1567</v>
      </c>
      <c r="C793" s="18" t="s">
        <v>5</v>
      </c>
      <c r="D793" s="17">
        <v>49</v>
      </c>
      <c r="E793" s="24" t="s">
        <v>1568</v>
      </c>
      <c r="F793" s="18" t="s">
        <v>841</v>
      </c>
    </row>
    <row r="794" spans="1:6">
      <c r="A794" s="17">
        <v>18</v>
      </c>
      <c r="B794" s="18" t="s">
        <v>1569</v>
      </c>
      <c r="C794" s="18" t="s">
        <v>5</v>
      </c>
      <c r="D794" s="17">
        <v>50</v>
      </c>
      <c r="E794" s="24" t="s">
        <v>1570</v>
      </c>
      <c r="F794" s="18" t="s">
        <v>841</v>
      </c>
    </row>
    <row r="795" spans="1:6">
      <c r="A795" s="17">
        <v>19</v>
      </c>
      <c r="B795" s="18" t="s">
        <v>1571</v>
      </c>
      <c r="C795" s="18" t="s">
        <v>5</v>
      </c>
      <c r="D795" s="17">
        <v>51</v>
      </c>
      <c r="E795" s="24" t="s">
        <v>1572</v>
      </c>
      <c r="F795" s="18" t="s">
        <v>841</v>
      </c>
    </row>
    <row r="796" spans="1:6">
      <c r="A796" s="17">
        <v>20</v>
      </c>
      <c r="B796" s="18" t="s">
        <v>1573</v>
      </c>
      <c r="C796" s="18" t="s">
        <v>5</v>
      </c>
      <c r="D796" s="17">
        <v>52</v>
      </c>
      <c r="E796" s="24" t="s">
        <v>1574</v>
      </c>
      <c r="F796" s="18" t="s">
        <v>841</v>
      </c>
    </row>
    <row r="797" spans="1:6">
      <c r="A797" s="17">
        <v>21</v>
      </c>
      <c r="B797" s="18" t="s">
        <v>1575</v>
      </c>
      <c r="C797" s="18" t="s">
        <v>5</v>
      </c>
      <c r="D797" s="17">
        <v>53</v>
      </c>
      <c r="E797" s="24" t="s">
        <v>1576</v>
      </c>
      <c r="F797" s="18" t="s">
        <v>841</v>
      </c>
    </row>
    <row r="798" ht="27" spans="1:6">
      <c r="A798" s="17">
        <v>22</v>
      </c>
      <c r="B798" s="24" t="s">
        <v>1577</v>
      </c>
      <c r="C798" s="18" t="s">
        <v>27</v>
      </c>
      <c r="D798" s="17">
        <v>54</v>
      </c>
      <c r="E798" s="24" t="s">
        <v>1578</v>
      </c>
      <c r="F798" s="18" t="s">
        <v>20</v>
      </c>
    </row>
    <row r="799" ht="27" spans="1:6">
      <c r="A799" s="17">
        <v>23</v>
      </c>
      <c r="B799" s="24" t="s">
        <v>1579</v>
      </c>
      <c r="C799" s="18" t="s">
        <v>27</v>
      </c>
      <c r="D799" s="17">
        <v>55</v>
      </c>
      <c r="E799" s="24" t="s">
        <v>1580</v>
      </c>
      <c r="F799" s="18" t="s">
        <v>20</v>
      </c>
    </row>
    <row r="800" ht="27" spans="1:6">
      <c r="A800" s="17">
        <v>24</v>
      </c>
      <c r="B800" s="24" t="s">
        <v>1581</v>
      </c>
      <c r="C800" s="18" t="s">
        <v>38</v>
      </c>
      <c r="D800" s="17">
        <v>56</v>
      </c>
      <c r="E800" s="24" t="s">
        <v>1582</v>
      </c>
      <c r="F800" s="18" t="s">
        <v>20</v>
      </c>
    </row>
    <row r="801" ht="27" spans="1:6">
      <c r="A801" s="17">
        <v>25</v>
      </c>
      <c r="B801" s="24" t="s">
        <v>1583</v>
      </c>
      <c r="C801" s="18" t="s">
        <v>20</v>
      </c>
      <c r="D801" s="17">
        <v>57</v>
      </c>
      <c r="E801" s="24" t="s">
        <v>1584</v>
      </c>
      <c r="F801" s="18" t="s">
        <v>20</v>
      </c>
    </row>
    <row r="802" ht="27" spans="1:6">
      <c r="A802" s="17">
        <v>26</v>
      </c>
      <c r="B802" s="24" t="s">
        <v>1585</v>
      </c>
      <c r="C802" s="18" t="s">
        <v>20</v>
      </c>
      <c r="D802" s="17">
        <v>58</v>
      </c>
      <c r="E802" s="24" t="s">
        <v>1586</v>
      </c>
      <c r="F802" s="18" t="s">
        <v>20</v>
      </c>
    </row>
    <row r="803" ht="27" spans="1:6">
      <c r="A803" s="17">
        <v>27</v>
      </c>
      <c r="B803" s="24" t="s">
        <v>1587</v>
      </c>
      <c r="C803" s="18" t="s">
        <v>841</v>
      </c>
      <c r="D803" s="17">
        <v>59</v>
      </c>
      <c r="E803" s="24" t="s">
        <v>1588</v>
      </c>
      <c r="F803" s="18" t="s">
        <v>20</v>
      </c>
    </row>
    <row r="804" spans="1:6">
      <c r="A804" s="17">
        <v>28</v>
      </c>
      <c r="B804" s="24" t="s">
        <v>1589</v>
      </c>
      <c r="C804" s="18" t="s">
        <v>27</v>
      </c>
      <c r="D804" s="17">
        <v>60</v>
      </c>
      <c r="E804" s="24" t="s">
        <v>1590</v>
      </c>
      <c r="F804" s="18" t="s">
        <v>5</v>
      </c>
    </row>
    <row r="805" spans="1:6">
      <c r="A805" s="17">
        <v>29</v>
      </c>
      <c r="B805" s="24" t="s">
        <v>1591</v>
      </c>
      <c r="C805" s="18" t="s">
        <v>27</v>
      </c>
      <c r="D805" s="17">
        <v>61</v>
      </c>
      <c r="E805" s="24" t="s">
        <v>1592</v>
      </c>
      <c r="F805" s="18" t="s">
        <v>5</v>
      </c>
    </row>
    <row r="806" spans="1:6">
      <c r="A806" s="17">
        <v>30</v>
      </c>
      <c r="B806" s="24" t="s">
        <v>1593</v>
      </c>
      <c r="C806" s="18" t="s">
        <v>27</v>
      </c>
      <c r="D806" s="17">
        <v>62</v>
      </c>
      <c r="E806" s="24" t="s">
        <v>1594</v>
      </c>
      <c r="F806" s="18" t="s">
        <v>5</v>
      </c>
    </row>
    <row r="807" ht="27" spans="1:6">
      <c r="A807" s="17">
        <v>31</v>
      </c>
      <c r="B807" s="24" t="s">
        <v>1595</v>
      </c>
      <c r="C807" s="18" t="s">
        <v>27</v>
      </c>
      <c r="D807" s="17">
        <v>63</v>
      </c>
      <c r="E807" s="24" t="s">
        <v>1596</v>
      </c>
      <c r="F807" s="18" t="s">
        <v>20</v>
      </c>
    </row>
    <row r="808" spans="1:6">
      <c r="A808" s="17">
        <v>32</v>
      </c>
      <c r="B808" s="24" t="s">
        <v>1597</v>
      </c>
      <c r="C808" s="18" t="s">
        <v>27</v>
      </c>
      <c r="D808" s="17"/>
      <c r="E808" s="24"/>
      <c r="F808" s="18"/>
    </row>
    <row r="809" ht="20.25" spans="1:6">
      <c r="A809" s="19" t="s">
        <v>1598</v>
      </c>
      <c r="B809" s="20"/>
      <c r="C809" s="20"/>
      <c r="D809" s="20"/>
      <c r="E809" s="20"/>
      <c r="F809" s="21"/>
    </row>
    <row r="810" ht="14.25" spans="1:6">
      <c r="A810" s="26">
        <v>1</v>
      </c>
      <c r="B810" s="18" t="s">
        <v>1599</v>
      </c>
      <c r="C810" s="18" t="s">
        <v>27</v>
      </c>
      <c r="D810" s="26">
        <v>5</v>
      </c>
      <c r="E810" s="18" t="s">
        <v>1600</v>
      </c>
      <c r="F810" s="18" t="s">
        <v>27</v>
      </c>
    </row>
    <row r="811" ht="14.25" spans="1:6">
      <c r="A811" s="26">
        <v>2</v>
      </c>
      <c r="B811" s="18" t="s">
        <v>1601</v>
      </c>
      <c r="C811" s="18" t="s">
        <v>27</v>
      </c>
      <c r="D811" s="26">
        <v>6</v>
      </c>
      <c r="E811" s="18" t="s">
        <v>1602</v>
      </c>
      <c r="F811" s="18" t="s">
        <v>27</v>
      </c>
    </row>
    <row r="812" ht="14.25" spans="1:6">
      <c r="A812" s="26">
        <v>3</v>
      </c>
      <c r="B812" s="18" t="s">
        <v>1603</v>
      </c>
      <c r="C812" s="18" t="s">
        <v>27</v>
      </c>
      <c r="D812" s="26">
        <v>7</v>
      </c>
      <c r="E812" s="18" t="s">
        <v>1604</v>
      </c>
      <c r="F812" s="18" t="s">
        <v>27</v>
      </c>
    </row>
    <row r="813" ht="14.25" spans="1:6">
      <c r="A813" s="26">
        <v>4</v>
      </c>
      <c r="B813" s="18" t="s">
        <v>1605</v>
      </c>
      <c r="C813" s="18" t="s">
        <v>27</v>
      </c>
      <c r="D813" s="26"/>
      <c r="E813" s="18"/>
      <c r="F813" s="17"/>
    </row>
    <row r="814" ht="27" customHeight="1" spans="1:6">
      <c r="A814" s="28" t="s">
        <v>1606</v>
      </c>
      <c r="B814" s="29"/>
      <c r="C814" s="29"/>
      <c r="D814" s="29"/>
      <c r="E814" s="29"/>
      <c r="F814" s="30"/>
    </row>
    <row r="815" ht="16" customHeight="1" spans="1:6">
      <c r="A815" s="17">
        <v>1</v>
      </c>
      <c r="B815" s="18" t="s">
        <v>1607</v>
      </c>
      <c r="C815" s="18" t="s">
        <v>5</v>
      </c>
      <c r="D815" s="17">
        <v>45</v>
      </c>
      <c r="E815" s="18" t="s">
        <v>1608</v>
      </c>
      <c r="F815" s="18" t="s">
        <v>5</v>
      </c>
    </row>
    <row r="816" ht="16" customHeight="1" spans="1:6">
      <c r="A816" s="17">
        <v>2</v>
      </c>
      <c r="B816" s="18" t="s">
        <v>1609</v>
      </c>
      <c r="C816" s="18" t="s">
        <v>5</v>
      </c>
      <c r="D816" s="17">
        <v>46</v>
      </c>
      <c r="E816" s="18" t="s">
        <v>1610</v>
      </c>
      <c r="F816" s="18" t="s">
        <v>5</v>
      </c>
    </row>
    <row r="817" spans="1:6">
      <c r="A817" s="17">
        <v>3</v>
      </c>
      <c r="B817" s="18" t="s">
        <v>1611</v>
      </c>
      <c r="C817" s="18" t="s">
        <v>5</v>
      </c>
      <c r="D817" s="17">
        <v>47</v>
      </c>
      <c r="E817" s="18" t="s">
        <v>1612</v>
      </c>
      <c r="F817" s="18" t="s">
        <v>5</v>
      </c>
    </row>
    <row r="818" spans="1:6">
      <c r="A818" s="17">
        <v>4</v>
      </c>
      <c r="B818" s="18" t="s">
        <v>1613</v>
      </c>
      <c r="C818" s="18" t="s">
        <v>5</v>
      </c>
      <c r="D818" s="17">
        <v>48</v>
      </c>
      <c r="E818" s="18" t="s">
        <v>1614</v>
      </c>
      <c r="F818" s="18" t="s">
        <v>5</v>
      </c>
    </row>
    <row r="819" spans="1:6">
      <c r="A819" s="17">
        <v>5</v>
      </c>
      <c r="B819" s="18" t="s">
        <v>1615</v>
      </c>
      <c r="C819" s="18" t="s">
        <v>5</v>
      </c>
      <c r="D819" s="17">
        <v>49</v>
      </c>
      <c r="E819" s="18" t="s">
        <v>1616</v>
      </c>
      <c r="F819" s="18" t="s">
        <v>5</v>
      </c>
    </row>
    <row r="820" spans="1:6">
      <c r="A820" s="17">
        <v>6</v>
      </c>
      <c r="B820" s="18" t="s">
        <v>1617</v>
      </c>
      <c r="C820" s="18" t="s">
        <v>5</v>
      </c>
      <c r="D820" s="17">
        <v>50</v>
      </c>
      <c r="E820" s="18" t="s">
        <v>1618</v>
      </c>
      <c r="F820" s="18" t="s">
        <v>5</v>
      </c>
    </row>
    <row r="821" spans="1:6">
      <c r="A821" s="17">
        <v>7</v>
      </c>
      <c r="B821" s="18" t="s">
        <v>1619</v>
      </c>
      <c r="C821" s="18" t="s">
        <v>5</v>
      </c>
      <c r="D821" s="17">
        <v>51</v>
      </c>
      <c r="E821" s="18" t="s">
        <v>1620</v>
      </c>
      <c r="F821" s="18" t="s">
        <v>5</v>
      </c>
    </row>
    <row r="822" spans="1:6">
      <c r="A822" s="17">
        <v>8</v>
      </c>
      <c r="B822" s="18" t="s">
        <v>1621</v>
      </c>
      <c r="C822" s="18" t="s">
        <v>5</v>
      </c>
      <c r="D822" s="17">
        <v>52</v>
      </c>
      <c r="E822" s="18" t="s">
        <v>1622</v>
      </c>
      <c r="F822" s="18" t="s">
        <v>5</v>
      </c>
    </row>
    <row r="823" ht="27" spans="1:6">
      <c r="A823" s="17">
        <v>9</v>
      </c>
      <c r="B823" s="18" t="s">
        <v>1623</v>
      </c>
      <c r="C823" s="18" t="s">
        <v>20</v>
      </c>
      <c r="D823" s="17">
        <v>53</v>
      </c>
      <c r="E823" s="18" t="s">
        <v>1624</v>
      </c>
      <c r="F823" s="18" t="s">
        <v>5</v>
      </c>
    </row>
    <row r="824" ht="27" spans="1:6">
      <c r="A824" s="17">
        <v>10</v>
      </c>
      <c r="B824" s="18" t="s">
        <v>1625</v>
      </c>
      <c r="C824" s="18" t="s">
        <v>20</v>
      </c>
      <c r="D824" s="17">
        <v>54</v>
      </c>
      <c r="E824" s="18" t="s">
        <v>1626</v>
      </c>
      <c r="F824" s="18" t="s">
        <v>5</v>
      </c>
    </row>
    <row r="825" spans="1:6">
      <c r="A825" s="17">
        <v>11</v>
      </c>
      <c r="B825" s="18" t="s">
        <v>1627</v>
      </c>
      <c r="C825" s="18" t="s">
        <v>5</v>
      </c>
      <c r="D825" s="17">
        <v>55</v>
      </c>
      <c r="E825" s="18" t="s">
        <v>1628</v>
      </c>
      <c r="F825" s="18" t="s">
        <v>5</v>
      </c>
    </row>
    <row r="826" ht="27" spans="1:6">
      <c r="A826" s="17">
        <v>12</v>
      </c>
      <c r="B826" s="18" t="s">
        <v>1629</v>
      </c>
      <c r="C826" s="18" t="s">
        <v>20</v>
      </c>
      <c r="D826" s="17">
        <v>56</v>
      </c>
      <c r="E826" s="18" t="s">
        <v>1630</v>
      </c>
      <c r="F826" s="18" t="s">
        <v>5</v>
      </c>
    </row>
    <row r="827" ht="27" spans="1:6">
      <c r="A827" s="17">
        <v>13</v>
      </c>
      <c r="B827" s="18" t="s">
        <v>1631</v>
      </c>
      <c r="C827" s="18" t="s">
        <v>20</v>
      </c>
      <c r="D827" s="17">
        <v>57</v>
      </c>
      <c r="E827" s="18" t="s">
        <v>1632</v>
      </c>
      <c r="F827" s="18" t="s">
        <v>5</v>
      </c>
    </row>
    <row r="828" ht="27" spans="1:6">
      <c r="A828" s="17">
        <v>14</v>
      </c>
      <c r="B828" s="18" t="s">
        <v>1633</v>
      </c>
      <c r="C828" s="18" t="s">
        <v>20</v>
      </c>
      <c r="D828" s="17">
        <v>58</v>
      </c>
      <c r="E828" s="18" t="s">
        <v>1634</v>
      </c>
      <c r="F828" s="18" t="s">
        <v>5</v>
      </c>
    </row>
    <row r="829" ht="27" spans="1:6">
      <c r="A829" s="17">
        <v>15</v>
      </c>
      <c r="B829" s="18" t="s">
        <v>1635</v>
      </c>
      <c r="C829" s="18" t="s">
        <v>20</v>
      </c>
      <c r="D829" s="17">
        <v>59</v>
      </c>
      <c r="E829" s="18" t="s">
        <v>1636</v>
      </c>
      <c r="F829" s="18" t="s">
        <v>5</v>
      </c>
    </row>
    <row r="830" spans="1:6">
      <c r="A830" s="17">
        <v>16</v>
      </c>
      <c r="B830" s="18" t="s">
        <v>1637</v>
      </c>
      <c r="C830" s="18" t="s">
        <v>5</v>
      </c>
      <c r="D830" s="17">
        <v>60</v>
      </c>
      <c r="E830" s="18" t="s">
        <v>1638</v>
      </c>
      <c r="F830" s="18" t="s">
        <v>5</v>
      </c>
    </row>
    <row r="831" spans="1:6">
      <c r="A831" s="17">
        <v>17</v>
      </c>
      <c r="B831" s="18" t="s">
        <v>1639</v>
      </c>
      <c r="C831" s="18" t="s">
        <v>5</v>
      </c>
      <c r="D831" s="17">
        <v>61</v>
      </c>
      <c r="E831" s="18" t="s">
        <v>1640</v>
      </c>
      <c r="F831" s="18" t="s">
        <v>5</v>
      </c>
    </row>
    <row r="832" spans="1:6">
      <c r="A832" s="17">
        <v>18</v>
      </c>
      <c r="B832" s="18" t="s">
        <v>1641</v>
      </c>
      <c r="C832" s="18" t="s">
        <v>5</v>
      </c>
      <c r="D832" s="17">
        <v>62</v>
      </c>
      <c r="E832" s="18" t="s">
        <v>1642</v>
      </c>
      <c r="F832" s="18" t="s">
        <v>5</v>
      </c>
    </row>
    <row r="833" ht="27" spans="1:6">
      <c r="A833" s="17">
        <v>19</v>
      </c>
      <c r="B833" s="18" t="s">
        <v>1643</v>
      </c>
      <c r="C833" s="18" t="s">
        <v>5</v>
      </c>
      <c r="D833" s="17">
        <v>63</v>
      </c>
      <c r="E833" s="18" t="s">
        <v>1644</v>
      </c>
      <c r="F833" s="18" t="s">
        <v>5</v>
      </c>
    </row>
    <row r="834" spans="1:6">
      <c r="A834" s="17">
        <v>20</v>
      </c>
      <c r="B834" s="18" t="s">
        <v>1645</v>
      </c>
      <c r="C834" s="18" t="s">
        <v>5</v>
      </c>
      <c r="D834" s="17">
        <v>64</v>
      </c>
      <c r="E834" s="18" t="s">
        <v>1646</v>
      </c>
      <c r="F834" s="18" t="s">
        <v>5</v>
      </c>
    </row>
    <row r="835" spans="1:6">
      <c r="A835" s="17">
        <v>21</v>
      </c>
      <c r="B835" s="18" t="s">
        <v>1647</v>
      </c>
      <c r="C835" s="18" t="s">
        <v>5</v>
      </c>
      <c r="D835" s="17">
        <v>65</v>
      </c>
      <c r="E835" s="18" t="s">
        <v>1648</v>
      </c>
      <c r="F835" s="18" t="s">
        <v>5</v>
      </c>
    </row>
    <row r="836" spans="1:6">
      <c r="A836" s="17">
        <v>22</v>
      </c>
      <c r="B836" s="18" t="s">
        <v>1649</v>
      </c>
      <c r="C836" s="18" t="s">
        <v>5</v>
      </c>
      <c r="D836" s="17">
        <v>66</v>
      </c>
      <c r="E836" s="18" t="s">
        <v>1650</v>
      </c>
      <c r="F836" s="18" t="s">
        <v>5</v>
      </c>
    </row>
    <row r="837" ht="27" spans="1:6">
      <c r="A837" s="17">
        <v>23</v>
      </c>
      <c r="B837" s="18" t="s">
        <v>1651</v>
      </c>
      <c r="C837" s="18" t="s">
        <v>5</v>
      </c>
      <c r="D837" s="17">
        <v>67</v>
      </c>
      <c r="E837" s="18" t="s">
        <v>1652</v>
      </c>
      <c r="F837" s="18" t="s">
        <v>20</v>
      </c>
    </row>
    <row r="838" ht="27" spans="1:6">
      <c r="A838" s="17">
        <v>24</v>
      </c>
      <c r="B838" s="18" t="s">
        <v>1653</v>
      </c>
      <c r="C838" s="18" t="s">
        <v>5</v>
      </c>
      <c r="D838" s="17">
        <v>68</v>
      </c>
      <c r="E838" s="18" t="s">
        <v>1654</v>
      </c>
      <c r="F838" s="18" t="s">
        <v>20</v>
      </c>
    </row>
    <row r="839" ht="27" spans="1:6">
      <c r="A839" s="17">
        <v>25</v>
      </c>
      <c r="B839" s="18" t="s">
        <v>1655</v>
      </c>
      <c r="C839" s="18" t="s">
        <v>5</v>
      </c>
      <c r="D839" s="17">
        <v>69</v>
      </c>
      <c r="E839" s="18" t="s">
        <v>1656</v>
      </c>
      <c r="F839" s="18" t="s">
        <v>20</v>
      </c>
    </row>
    <row r="840" spans="1:6">
      <c r="A840" s="17">
        <v>26</v>
      </c>
      <c r="B840" s="18" t="s">
        <v>1657</v>
      </c>
      <c r="C840" s="18" t="s">
        <v>5</v>
      </c>
      <c r="D840" s="17">
        <v>70</v>
      </c>
      <c r="E840" s="18" t="s">
        <v>1658</v>
      </c>
      <c r="F840" s="18" t="s">
        <v>5</v>
      </c>
    </row>
    <row r="841" spans="1:6">
      <c r="A841" s="17">
        <v>27</v>
      </c>
      <c r="B841" s="18" t="s">
        <v>1659</v>
      </c>
      <c r="C841" s="18" t="s">
        <v>5</v>
      </c>
      <c r="D841" s="17">
        <v>71</v>
      </c>
      <c r="E841" s="18" t="s">
        <v>1660</v>
      </c>
      <c r="F841" s="18" t="s">
        <v>27</v>
      </c>
    </row>
    <row r="842" spans="1:6">
      <c r="A842" s="17">
        <v>28</v>
      </c>
      <c r="B842" s="18" t="s">
        <v>1661</v>
      </c>
      <c r="C842" s="18" t="s">
        <v>5</v>
      </c>
      <c r="D842" s="17">
        <v>72</v>
      </c>
      <c r="E842" s="18" t="s">
        <v>1662</v>
      </c>
      <c r="F842" s="18" t="s">
        <v>27</v>
      </c>
    </row>
    <row r="843" spans="1:6">
      <c r="A843" s="17">
        <v>29</v>
      </c>
      <c r="B843" s="18" t="s">
        <v>1663</v>
      </c>
      <c r="C843" s="18" t="s">
        <v>5</v>
      </c>
      <c r="D843" s="17">
        <v>73</v>
      </c>
      <c r="E843" s="18" t="s">
        <v>1664</v>
      </c>
      <c r="F843" s="18" t="s">
        <v>27</v>
      </c>
    </row>
    <row r="844" spans="1:6">
      <c r="A844" s="17">
        <v>30</v>
      </c>
      <c r="B844" s="18" t="s">
        <v>1665</v>
      </c>
      <c r="C844" s="18" t="s">
        <v>5</v>
      </c>
      <c r="D844" s="17">
        <v>74</v>
      </c>
      <c r="E844" s="18" t="s">
        <v>1666</v>
      </c>
      <c r="F844" s="18" t="s">
        <v>27</v>
      </c>
    </row>
    <row r="845" spans="1:6">
      <c r="A845" s="17">
        <v>31</v>
      </c>
      <c r="B845" s="18" t="s">
        <v>1667</v>
      </c>
      <c r="C845" s="18" t="s">
        <v>5</v>
      </c>
      <c r="D845" s="17">
        <v>75</v>
      </c>
      <c r="E845" s="18" t="s">
        <v>1668</v>
      </c>
      <c r="F845" s="18" t="s">
        <v>27</v>
      </c>
    </row>
    <row r="846" ht="17" customHeight="1" spans="1:6">
      <c r="A846" s="17">
        <v>32</v>
      </c>
      <c r="B846" s="18" t="s">
        <v>1669</v>
      </c>
      <c r="C846" s="18" t="s">
        <v>5</v>
      </c>
      <c r="D846" s="17">
        <v>76</v>
      </c>
      <c r="E846" s="18" t="s">
        <v>1670</v>
      </c>
      <c r="F846" s="18" t="s">
        <v>5</v>
      </c>
    </row>
    <row r="847" spans="1:6">
      <c r="A847" s="17">
        <v>33</v>
      </c>
      <c r="B847" s="18" t="s">
        <v>1671</v>
      </c>
      <c r="C847" s="18" t="s">
        <v>5</v>
      </c>
      <c r="D847" s="17">
        <v>77</v>
      </c>
      <c r="E847" s="18" t="s">
        <v>1672</v>
      </c>
      <c r="F847" s="18" t="s">
        <v>5</v>
      </c>
    </row>
    <row r="848" spans="1:6">
      <c r="A848" s="17">
        <v>34</v>
      </c>
      <c r="B848" s="18" t="s">
        <v>1673</v>
      </c>
      <c r="C848" s="18" t="s">
        <v>5</v>
      </c>
      <c r="D848" s="17">
        <v>78</v>
      </c>
      <c r="E848" s="18" t="s">
        <v>1674</v>
      </c>
      <c r="F848" s="18" t="s">
        <v>5</v>
      </c>
    </row>
    <row r="849" spans="1:6">
      <c r="A849" s="17">
        <v>35</v>
      </c>
      <c r="B849" s="18" t="s">
        <v>1675</v>
      </c>
      <c r="C849" s="18" t="s">
        <v>5</v>
      </c>
      <c r="D849" s="17">
        <v>79</v>
      </c>
      <c r="E849" s="18" t="s">
        <v>1676</v>
      </c>
      <c r="F849" s="18" t="s">
        <v>5</v>
      </c>
    </row>
    <row r="850" spans="1:6">
      <c r="A850" s="17">
        <v>36</v>
      </c>
      <c r="B850" s="18" t="s">
        <v>1677</v>
      </c>
      <c r="C850" s="18" t="s">
        <v>5</v>
      </c>
      <c r="D850" s="17">
        <v>80</v>
      </c>
      <c r="E850" s="18" t="s">
        <v>1678</v>
      </c>
      <c r="F850" s="18" t="s">
        <v>5</v>
      </c>
    </row>
    <row r="851" spans="1:6">
      <c r="A851" s="17">
        <v>37</v>
      </c>
      <c r="B851" s="18" t="s">
        <v>1679</v>
      </c>
      <c r="C851" s="18" t="s">
        <v>5</v>
      </c>
      <c r="D851" s="17">
        <v>81</v>
      </c>
      <c r="E851" s="18" t="s">
        <v>1680</v>
      </c>
      <c r="F851" s="18" t="s">
        <v>5</v>
      </c>
    </row>
    <row r="852" spans="1:6">
      <c r="A852" s="17">
        <v>38</v>
      </c>
      <c r="B852" s="18" t="s">
        <v>1681</v>
      </c>
      <c r="C852" s="18" t="s">
        <v>5</v>
      </c>
      <c r="D852" s="17">
        <v>82</v>
      </c>
      <c r="E852" s="18" t="s">
        <v>1682</v>
      </c>
      <c r="F852" s="18" t="s">
        <v>5</v>
      </c>
    </row>
    <row r="853" spans="1:6">
      <c r="A853" s="17">
        <v>39</v>
      </c>
      <c r="B853" s="18" t="s">
        <v>1683</v>
      </c>
      <c r="C853" s="18" t="s">
        <v>5</v>
      </c>
      <c r="D853" s="17">
        <v>83</v>
      </c>
      <c r="E853" s="18" t="s">
        <v>1684</v>
      </c>
      <c r="F853" s="18" t="s">
        <v>5</v>
      </c>
    </row>
    <row r="854" spans="1:6">
      <c r="A854" s="17">
        <v>40</v>
      </c>
      <c r="B854" s="18" t="s">
        <v>1685</v>
      </c>
      <c r="C854" s="18" t="s">
        <v>5</v>
      </c>
      <c r="D854" s="17">
        <v>84</v>
      </c>
      <c r="E854" s="18" t="s">
        <v>1686</v>
      </c>
      <c r="F854" s="18" t="s">
        <v>5</v>
      </c>
    </row>
    <row r="855" spans="1:6">
      <c r="A855" s="17">
        <v>41</v>
      </c>
      <c r="B855" s="18" t="s">
        <v>1687</v>
      </c>
      <c r="C855" s="18" t="s">
        <v>5</v>
      </c>
      <c r="D855" s="17">
        <v>85</v>
      </c>
      <c r="E855" s="18" t="s">
        <v>1688</v>
      </c>
      <c r="F855" s="18" t="s">
        <v>5</v>
      </c>
    </row>
    <row r="856" spans="1:6">
      <c r="A856" s="17">
        <v>42</v>
      </c>
      <c r="B856" s="18" t="s">
        <v>1689</v>
      </c>
      <c r="C856" s="18" t="s">
        <v>5</v>
      </c>
      <c r="D856" s="17">
        <v>86</v>
      </c>
      <c r="E856" s="18" t="s">
        <v>1690</v>
      </c>
      <c r="F856" s="18" t="s">
        <v>5</v>
      </c>
    </row>
    <row r="857" ht="27" spans="1:6">
      <c r="A857" s="17">
        <v>43</v>
      </c>
      <c r="B857" s="18" t="s">
        <v>1691</v>
      </c>
      <c r="C857" s="18" t="s">
        <v>5</v>
      </c>
      <c r="D857" s="17">
        <v>87</v>
      </c>
      <c r="E857" s="18" t="s">
        <v>1692</v>
      </c>
      <c r="F857" s="18" t="s">
        <v>841</v>
      </c>
    </row>
    <row r="858" ht="27" spans="1:6">
      <c r="A858" s="17">
        <v>44</v>
      </c>
      <c r="B858" s="18" t="s">
        <v>1693</v>
      </c>
      <c r="C858" s="18" t="s">
        <v>5</v>
      </c>
      <c r="D858" s="17">
        <v>88</v>
      </c>
      <c r="E858" s="18" t="s">
        <v>1694</v>
      </c>
      <c r="F858" s="18" t="s">
        <v>20</v>
      </c>
    </row>
    <row r="859" ht="20.25" spans="1:6">
      <c r="A859" s="19" t="s">
        <v>1695</v>
      </c>
      <c r="B859" s="20"/>
      <c r="C859" s="20"/>
      <c r="D859" s="20"/>
      <c r="E859" s="20"/>
      <c r="F859" s="21"/>
    </row>
    <row r="860" ht="16" customHeight="1" spans="1:6">
      <c r="A860" s="26">
        <v>1</v>
      </c>
      <c r="B860" s="18" t="s">
        <v>1696</v>
      </c>
      <c r="C860" s="24" t="s">
        <v>5</v>
      </c>
      <c r="D860" s="26">
        <v>29</v>
      </c>
      <c r="E860" s="18" t="s">
        <v>1697</v>
      </c>
      <c r="F860" s="24" t="s">
        <v>3</v>
      </c>
    </row>
    <row r="861" ht="16" customHeight="1" spans="1:6">
      <c r="A861" s="26">
        <v>2</v>
      </c>
      <c r="B861" s="18" t="s">
        <v>1698</v>
      </c>
      <c r="C861" s="24" t="s">
        <v>5</v>
      </c>
      <c r="D861" s="26">
        <v>30</v>
      </c>
      <c r="E861" s="18" t="s">
        <v>1699</v>
      </c>
      <c r="F861" s="24" t="s">
        <v>5</v>
      </c>
    </row>
    <row r="862" ht="30" customHeight="1" spans="1:6">
      <c r="A862" s="26">
        <v>3</v>
      </c>
      <c r="B862" s="18" t="s">
        <v>1700</v>
      </c>
      <c r="C862" s="24" t="s">
        <v>5</v>
      </c>
      <c r="D862" s="26">
        <v>31</v>
      </c>
      <c r="E862" s="18" t="s">
        <v>1701</v>
      </c>
      <c r="F862" s="24" t="s">
        <v>5</v>
      </c>
    </row>
    <row r="863" ht="30" customHeight="1" spans="1:6">
      <c r="A863" s="26">
        <v>4</v>
      </c>
      <c r="B863" s="18" t="s">
        <v>1702</v>
      </c>
      <c r="C863" s="24" t="s">
        <v>5</v>
      </c>
      <c r="D863" s="26">
        <v>32</v>
      </c>
      <c r="E863" s="18" t="s">
        <v>1703</v>
      </c>
      <c r="F863" s="24" t="s">
        <v>5</v>
      </c>
    </row>
    <row r="864" ht="16" customHeight="1" spans="1:6">
      <c r="A864" s="26">
        <v>5</v>
      </c>
      <c r="B864" s="18" t="s">
        <v>1704</v>
      </c>
      <c r="C864" s="24" t="s">
        <v>5</v>
      </c>
      <c r="D864" s="26">
        <v>33</v>
      </c>
      <c r="E864" s="18" t="s">
        <v>1705</v>
      </c>
      <c r="F864" s="24" t="s">
        <v>5</v>
      </c>
    </row>
    <row r="865" ht="16" customHeight="1" spans="1:6">
      <c r="A865" s="26">
        <v>6</v>
      </c>
      <c r="B865" s="18" t="s">
        <v>1706</v>
      </c>
      <c r="C865" s="24" t="s">
        <v>5</v>
      </c>
      <c r="D865" s="26">
        <v>34</v>
      </c>
      <c r="E865" s="18" t="s">
        <v>1707</v>
      </c>
      <c r="F865" s="24" t="s">
        <v>5</v>
      </c>
    </row>
    <row r="866" ht="16" customHeight="1" spans="1:6">
      <c r="A866" s="26">
        <v>7</v>
      </c>
      <c r="B866" s="18" t="s">
        <v>1708</v>
      </c>
      <c r="C866" s="24" t="s">
        <v>5</v>
      </c>
      <c r="D866" s="26">
        <v>35</v>
      </c>
      <c r="E866" s="18" t="s">
        <v>1709</v>
      </c>
      <c r="F866" s="24" t="s">
        <v>5</v>
      </c>
    </row>
    <row r="867" ht="16" customHeight="1" spans="1:6">
      <c r="A867" s="26">
        <v>8</v>
      </c>
      <c r="B867" s="18" t="s">
        <v>1710</v>
      </c>
      <c r="C867" s="24" t="s">
        <v>5</v>
      </c>
      <c r="D867" s="26">
        <v>36</v>
      </c>
      <c r="E867" s="18" t="s">
        <v>1711</v>
      </c>
      <c r="F867" s="24" t="s">
        <v>5</v>
      </c>
    </row>
    <row r="868" ht="16" customHeight="1" spans="1:6">
      <c r="A868" s="26">
        <v>9</v>
      </c>
      <c r="B868" s="18" t="s">
        <v>1712</v>
      </c>
      <c r="C868" s="24" t="s">
        <v>5</v>
      </c>
      <c r="D868" s="26">
        <v>37</v>
      </c>
      <c r="E868" s="18" t="s">
        <v>1713</v>
      </c>
      <c r="F868" s="24" t="s">
        <v>5</v>
      </c>
    </row>
    <row r="869" ht="16" customHeight="1" spans="1:6">
      <c r="A869" s="26">
        <v>10</v>
      </c>
      <c r="B869" s="18" t="s">
        <v>1714</v>
      </c>
      <c r="C869" s="24" t="s">
        <v>5</v>
      </c>
      <c r="D869" s="26">
        <v>38</v>
      </c>
      <c r="E869" s="18" t="s">
        <v>1715</v>
      </c>
      <c r="F869" s="24" t="s">
        <v>5</v>
      </c>
    </row>
    <row r="870" ht="16" customHeight="1" spans="1:6">
      <c r="A870" s="26">
        <v>11</v>
      </c>
      <c r="B870" s="18" t="s">
        <v>1716</v>
      </c>
      <c r="C870" s="24" t="s">
        <v>5</v>
      </c>
      <c r="D870" s="26">
        <v>39</v>
      </c>
      <c r="E870" s="18" t="s">
        <v>1717</v>
      </c>
      <c r="F870" s="24" t="s">
        <v>5</v>
      </c>
    </row>
    <row r="871" ht="16" customHeight="1" spans="1:6">
      <c r="A871" s="26">
        <v>12</v>
      </c>
      <c r="B871" s="18" t="s">
        <v>1718</v>
      </c>
      <c r="C871" s="24" t="s">
        <v>5</v>
      </c>
      <c r="D871" s="26">
        <v>40</v>
      </c>
      <c r="E871" s="18" t="s">
        <v>1719</v>
      </c>
      <c r="F871" s="24" t="s">
        <v>5</v>
      </c>
    </row>
    <row r="872" ht="16" customHeight="1" spans="1:6">
      <c r="A872" s="26">
        <v>13</v>
      </c>
      <c r="B872" s="18" t="s">
        <v>1720</v>
      </c>
      <c r="C872" s="24" t="s">
        <v>5</v>
      </c>
      <c r="D872" s="26">
        <v>41</v>
      </c>
      <c r="E872" s="18" t="s">
        <v>1721</v>
      </c>
      <c r="F872" s="24" t="s">
        <v>27</v>
      </c>
    </row>
    <row r="873" ht="16" customHeight="1" spans="1:6">
      <c r="A873" s="26">
        <v>14</v>
      </c>
      <c r="B873" s="18" t="s">
        <v>1722</v>
      </c>
      <c r="C873" s="24" t="s">
        <v>5</v>
      </c>
      <c r="D873" s="26">
        <v>42</v>
      </c>
      <c r="E873" s="18" t="s">
        <v>1723</v>
      </c>
      <c r="F873" s="24" t="s">
        <v>27</v>
      </c>
    </row>
    <row r="874" ht="16" customHeight="1" spans="1:6">
      <c r="A874" s="26">
        <v>15</v>
      </c>
      <c r="B874" s="18" t="s">
        <v>1724</v>
      </c>
      <c r="C874" s="24" t="s">
        <v>959</v>
      </c>
      <c r="D874" s="26">
        <v>43</v>
      </c>
      <c r="E874" s="18" t="s">
        <v>1725</v>
      </c>
      <c r="F874" s="24" t="s">
        <v>20</v>
      </c>
    </row>
    <row r="875" ht="16" customHeight="1" spans="1:6">
      <c r="A875" s="26">
        <v>16</v>
      </c>
      <c r="B875" s="18" t="s">
        <v>1726</v>
      </c>
      <c r="C875" s="24" t="s">
        <v>959</v>
      </c>
      <c r="D875" s="26">
        <v>44</v>
      </c>
      <c r="E875" s="18" t="s">
        <v>1727</v>
      </c>
      <c r="F875" s="24" t="s">
        <v>20</v>
      </c>
    </row>
    <row r="876" ht="16" customHeight="1" spans="1:6">
      <c r="A876" s="26">
        <v>17</v>
      </c>
      <c r="B876" s="18" t="s">
        <v>1728</v>
      </c>
      <c r="C876" s="24" t="s">
        <v>3</v>
      </c>
      <c r="D876" s="26">
        <v>45</v>
      </c>
      <c r="E876" s="18" t="s">
        <v>1729</v>
      </c>
      <c r="F876" s="24" t="s">
        <v>20</v>
      </c>
    </row>
    <row r="877" ht="16" customHeight="1" spans="1:6">
      <c r="A877" s="26">
        <v>18</v>
      </c>
      <c r="B877" s="18" t="s">
        <v>1730</v>
      </c>
      <c r="C877" s="24" t="s">
        <v>3</v>
      </c>
      <c r="D877" s="26">
        <v>46</v>
      </c>
      <c r="E877" s="18" t="s">
        <v>1731</v>
      </c>
      <c r="F877" s="24" t="s">
        <v>20</v>
      </c>
    </row>
    <row r="878" ht="16" customHeight="1" spans="1:6">
      <c r="A878" s="26">
        <v>19</v>
      </c>
      <c r="B878" s="36" t="s">
        <v>1732</v>
      </c>
      <c r="C878" s="24" t="s">
        <v>5</v>
      </c>
      <c r="D878" s="26">
        <v>47</v>
      </c>
      <c r="E878" s="18" t="s">
        <v>1733</v>
      </c>
      <c r="F878" s="24" t="s">
        <v>20</v>
      </c>
    </row>
    <row r="879" ht="16" customHeight="1" spans="1:6">
      <c r="A879" s="26">
        <v>20</v>
      </c>
      <c r="B879" s="36" t="s">
        <v>1734</v>
      </c>
      <c r="C879" s="24" t="s">
        <v>5</v>
      </c>
      <c r="D879" s="26">
        <v>48</v>
      </c>
      <c r="E879" s="18" t="s">
        <v>1735</v>
      </c>
      <c r="F879" s="24" t="s">
        <v>20</v>
      </c>
    </row>
    <row r="880" ht="16" customHeight="1" spans="1:6">
      <c r="A880" s="26">
        <v>21</v>
      </c>
      <c r="B880" s="18" t="s">
        <v>1736</v>
      </c>
      <c r="C880" s="24" t="s">
        <v>38</v>
      </c>
      <c r="D880" s="26">
        <v>49</v>
      </c>
      <c r="E880" s="18" t="s">
        <v>1737</v>
      </c>
      <c r="F880" s="24" t="s">
        <v>20</v>
      </c>
    </row>
    <row r="881" ht="16" customHeight="1" spans="1:6">
      <c r="A881" s="26">
        <v>22</v>
      </c>
      <c r="B881" s="18" t="s">
        <v>1738</v>
      </c>
      <c r="C881" s="24" t="s">
        <v>38</v>
      </c>
      <c r="D881" s="26">
        <v>50</v>
      </c>
      <c r="E881" s="18" t="s">
        <v>1739</v>
      </c>
      <c r="F881" s="24" t="s">
        <v>20</v>
      </c>
    </row>
    <row r="882" ht="16" customHeight="1" spans="1:6">
      <c r="A882" s="26">
        <v>23</v>
      </c>
      <c r="B882" s="36" t="s">
        <v>1740</v>
      </c>
      <c r="C882" s="24" t="s">
        <v>5</v>
      </c>
      <c r="D882" s="26">
        <v>51</v>
      </c>
      <c r="E882" s="18" t="s">
        <v>1741</v>
      </c>
      <c r="F882" s="24" t="s">
        <v>20</v>
      </c>
    </row>
    <row r="883" ht="16" customHeight="1" spans="1:6">
      <c r="A883" s="26">
        <v>24</v>
      </c>
      <c r="B883" s="18" t="s">
        <v>1742</v>
      </c>
      <c r="C883" s="24" t="s">
        <v>3</v>
      </c>
      <c r="D883" s="26">
        <v>52</v>
      </c>
      <c r="E883" s="18" t="s">
        <v>1743</v>
      </c>
      <c r="F883" s="24" t="s">
        <v>20</v>
      </c>
    </row>
    <row r="884" ht="16" customHeight="1" spans="1:6">
      <c r="A884" s="26">
        <v>25</v>
      </c>
      <c r="B884" s="18" t="s">
        <v>1744</v>
      </c>
      <c r="C884" s="24" t="s">
        <v>3</v>
      </c>
      <c r="D884" s="26">
        <v>53</v>
      </c>
      <c r="E884" s="18" t="s">
        <v>1745</v>
      </c>
      <c r="F884" s="24" t="s">
        <v>5</v>
      </c>
    </row>
    <row r="885" ht="16" customHeight="1" spans="1:6">
      <c r="A885" s="26">
        <v>26</v>
      </c>
      <c r="B885" s="18" t="s">
        <v>1746</v>
      </c>
      <c r="C885" s="24" t="s">
        <v>20</v>
      </c>
      <c r="D885" s="26">
        <v>54</v>
      </c>
      <c r="E885" s="18" t="s">
        <v>1747</v>
      </c>
      <c r="F885" s="24" t="s">
        <v>38</v>
      </c>
    </row>
    <row r="886" ht="16" customHeight="1" spans="1:6">
      <c r="A886" s="26">
        <v>27</v>
      </c>
      <c r="B886" s="18" t="s">
        <v>1748</v>
      </c>
      <c r="C886" s="24" t="s">
        <v>20</v>
      </c>
      <c r="D886" s="17">
        <v>55</v>
      </c>
      <c r="E886" s="17" t="s">
        <v>1749</v>
      </c>
      <c r="F886" s="17" t="s">
        <v>3</v>
      </c>
    </row>
    <row r="887" ht="16" customHeight="1" spans="1:6">
      <c r="A887" s="26">
        <v>28</v>
      </c>
      <c r="B887" s="18" t="s">
        <v>1750</v>
      </c>
      <c r="C887" s="24" t="s">
        <v>3</v>
      </c>
      <c r="D887" s="17">
        <v>56</v>
      </c>
      <c r="E887" s="17" t="s">
        <v>1751</v>
      </c>
      <c r="F887" s="17" t="s">
        <v>3</v>
      </c>
    </row>
    <row r="888" ht="20.25" spans="1:6">
      <c r="A888" s="19" t="s">
        <v>1752</v>
      </c>
      <c r="B888" s="20"/>
      <c r="C888" s="20"/>
      <c r="D888" s="20"/>
      <c r="E888" s="20"/>
      <c r="F888" s="21"/>
    </row>
    <row r="889" spans="1:6">
      <c r="A889" s="17">
        <v>1</v>
      </c>
      <c r="B889" s="18" t="s">
        <v>1753</v>
      </c>
      <c r="C889" s="18" t="s">
        <v>3</v>
      </c>
      <c r="D889" s="17">
        <v>12</v>
      </c>
      <c r="E889" s="18" t="s">
        <v>1754</v>
      </c>
      <c r="F889" s="18" t="s">
        <v>3</v>
      </c>
    </row>
    <row r="890" spans="1:6">
      <c r="A890" s="17">
        <v>2</v>
      </c>
      <c r="B890" s="18" t="s">
        <v>1755</v>
      </c>
      <c r="C890" s="18" t="s">
        <v>3</v>
      </c>
      <c r="D890" s="17">
        <v>13</v>
      </c>
      <c r="E890" s="18" t="s">
        <v>1756</v>
      </c>
      <c r="F890" s="18" t="s">
        <v>3</v>
      </c>
    </row>
    <row r="891" spans="1:6">
      <c r="A891" s="17">
        <v>3</v>
      </c>
      <c r="B891" s="18" t="s">
        <v>1757</v>
      </c>
      <c r="C891" s="18" t="s">
        <v>3</v>
      </c>
      <c r="D891" s="17">
        <v>14</v>
      </c>
      <c r="E891" s="18" t="s">
        <v>1758</v>
      </c>
      <c r="F891" s="18" t="s">
        <v>3</v>
      </c>
    </row>
    <row r="892" spans="1:6">
      <c r="A892" s="17">
        <v>4</v>
      </c>
      <c r="B892" s="18" t="s">
        <v>1759</v>
      </c>
      <c r="C892" s="18" t="s">
        <v>3</v>
      </c>
      <c r="D892" s="17">
        <v>15</v>
      </c>
      <c r="E892" s="18" t="s">
        <v>1760</v>
      </c>
      <c r="F892" s="18" t="s">
        <v>3</v>
      </c>
    </row>
    <row r="893" spans="1:6">
      <c r="A893" s="17">
        <v>5</v>
      </c>
      <c r="B893" s="18" t="s">
        <v>1761</v>
      </c>
      <c r="C893" s="18" t="s">
        <v>3</v>
      </c>
      <c r="D893" s="17">
        <v>16</v>
      </c>
      <c r="E893" s="18" t="s">
        <v>1762</v>
      </c>
      <c r="F893" s="18" t="s">
        <v>3</v>
      </c>
    </row>
    <row r="894" spans="1:6">
      <c r="A894" s="17">
        <v>6</v>
      </c>
      <c r="B894" s="18" t="s">
        <v>1763</v>
      </c>
      <c r="C894" s="18" t="s">
        <v>3</v>
      </c>
      <c r="D894" s="17">
        <v>17</v>
      </c>
      <c r="E894" s="18" t="s">
        <v>1764</v>
      </c>
      <c r="F894" s="18" t="s">
        <v>3</v>
      </c>
    </row>
    <row r="895" spans="1:6">
      <c r="A895" s="17">
        <v>7</v>
      </c>
      <c r="B895" s="18" t="s">
        <v>1765</v>
      </c>
      <c r="C895" s="18" t="s">
        <v>3</v>
      </c>
      <c r="D895" s="17">
        <v>18</v>
      </c>
      <c r="E895" s="18" t="s">
        <v>1766</v>
      </c>
      <c r="F895" s="18" t="s">
        <v>3</v>
      </c>
    </row>
    <row r="896" spans="1:6">
      <c r="A896" s="17">
        <v>8</v>
      </c>
      <c r="B896" s="18" t="s">
        <v>1767</v>
      </c>
      <c r="C896" s="18" t="s">
        <v>3</v>
      </c>
      <c r="D896" s="17">
        <v>19</v>
      </c>
      <c r="E896" s="18" t="s">
        <v>1768</v>
      </c>
      <c r="F896" s="18" t="s">
        <v>3</v>
      </c>
    </row>
    <row r="897" spans="1:6">
      <c r="A897" s="17">
        <v>9</v>
      </c>
      <c r="B897" s="18" t="s">
        <v>1769</v>
      </c>
      <c r="C897" s="18" t="s">
        <v>3</v>
      </c>
      <c r="D897" s="17">
        <v>20</v>
      </c>
      <c r="E897" s="18" t="s">
        <v>1770</v>
      </c>
      <c r="F897" s="18" t="s">
        <v>3</v>
      </c>
    </row>
    <row r="898" spans="1:6">
      <c r="A898" s="17">
        <v>10</v>
      </c>
      <c r="B898" s="18" t="s">
        <v>1771</v>
      </c>
      <c r="C898" s="18" t="s">
        <v>3</v>
      </c>
      <c r="D898" s="17">
        <v>21</v>
      </c>
      <c r="E898" s="18" t="s">
        <v>1772</v>
      </c>
      <c r="F898" s="18" t="s">
        <v>3</v>
      </c>
    </row>
    <row r="899" spans="1:6">
      <c r="A899" s="17">
        <v>11</v>
      </c>
      <c r="B899" s="18" t="s">
        <v>1773</v>
      </c>
      <c r="C899" s="18" t="s">
        <v>3</v>
      </c>
      <c r="D899" s="17">
        <v>22</v>
      </c>
      <c r="E899" s="18" t="s">
        <v>1774</v>
      </c>
      <c r="F899" s="18" t="s">
        <v>3</v>
      </c>
    </row>
    <row r="900" ht="20.25" spans="1:6">
      <c r="A900" s="19" t="s">
        <v>1775</v>
      </c>
      <c r="B900" s="20"/>
      <c r="C900" s="20"/>
      <c r="D900" s="20"/>
      <c r="E900" s="20"/>
      <c r="F900" s="21"/>
    </row>
    <row r="901" ht="14.25" spans="1:6">
      <c r="A901" s="26">
        <v>1</v>
      </c>
      <c r="B901" s="18" t="s">
        <v>1776</v>
      </c>
      <c r="C901" s="18" t="s">
        <v>5</v>
      </c>
      <c r="D901" s="26">
        <v>8</v>
      </c>
      <c r="E901" s="18" t="s">
        <v>1777</v>
      </c>
      <c r="F901" s="18" t="s">
        <v>5</v>
      </c>
    </row>
    <row r="902" ht="14.25" spans="1:6">
      <c r="A902" s="26">
        <v>2</v>
      </c>
      <c r="B902" s="18" t="s">
        <v>1778</v>
      </c>
      <c r="C902" s="18" t="s">
        <v>5</v>
      </c>
      <c r="D902" s="26">
        <v>9</v>
      </c>
      <c r="E902" s="18" t="s">
        <v>1779</v>
      </c>
      <c r="F902" s="18" t="s">
        <v>5</v>
      </c>
    </row>
    <row r="903" ht="14.25" spans="1:6">
      <c r="A903" s="26">
        <v>3</v>
      </c>
      <c r="B903" s="18" t="s">
        <v>1780</v>
      </c>
      <c r="C903" s="18" t="s">
        <v>5</v>
      </c>
      <c r="D903" s="26">
        <v>10</v>
      </c>
      <c r="E903" s="18" t="s">
        <v>1781</v>
      </c>
      <c r="F903" s="18" t="s">
        <v>5</v>
      </c>
    </row>
    <row r="904" ht="27" spans="1:6">
      <c r="A904" s="26">
        <v>4</v>
      </c>
      <c r="B904" s="18" t="s">
        <v>1782</v>
      </c>
      <c r="C904" s="18" t="s">
        <v>5</v>
      </c>
      <c r="D904" s="26">
        <v>11</v>
      </c>
      <c r="E904" s="18" t="s">
        <v>1783</v>
      </c>
      <c r="F904" s="18" t="s">
        <v>5</v>
      </c>
    </row>
    <row r="905" ht="14.25" spans="1:6">
      <c r="A905" s="26">
        <v>5</v>
      </c>
      <c r="B905" s="18" t="s">
        <v>1784</v>
      </c>
      <c r="C905" s="18" t="s">
        <v>5</v>
      </c>
      <c r="D905" s="26">
        <v>12</v>
      </c>
      <c r="E905" s="18" t="s">
        <v>1785</v>
      </c>
      <c r="F905" s="18" t="s">
        <v>5</v>
      </c>
    </row>
    <row r="906" ht="14.25" spans="1:6">
      <c r="A906" s="26">
        <v>6</v>
      </c>
      <c r="B906" s="18" t="s">
        <v>1786</v>
      </c>
      <c r="C906" s="18" t="s">
        <v>5</v>
      </c>
      <c r="D906" s="26">
        <v>13</v>
      </c>
      <c r="E906" s="18" t="s">
        <v>1787</v>
      </c>
      <c r="F906" s="18" t="s">
        <v>5</v>
      </c>
    </row>
    <row r="907" ht="27" spans="1:6">
      <c r="A907" s="26">
        <v>7</v>
      </c>
      <c r="B907" s="18" t="s">
        <v>1788</v>
      </c>
      <c r="C907" s="18" t="s">
        <v>5</v>
      </c>
      <c r="D907" s="17"/>
      <c r="E907" s="17"/>
      <c r="F907" s="17"/>
    </row>
    <row r="908" ht="20.25" spans="1:6">
      <c r="A908" s="19" t="s">
        <v>1789</v>
      </c>
      <c r="B908" s="20"/>
      <c r="C908" s="20"/>
      <c r="D908" s="20"/>
      <c r="E908" s="20"/>
      <c r="F908" s="21"/>
    </row>
    <row r="909" ht="14.25" spans="1:6">
      <c r="A909" s="26">
        <v>1</v>
      </c>
      <c r="B909" s="1" t="s">
        <v>1790</v>
      </c>
      <c r="C909" s="1" t="s">
        <v>3</v>
      </c>
      <c r="D909" s="26">
        <v>171</v>
      </c>
      <c r="E909" s="1" t="s">
        <v>1791</v>
      </c>
      <c r="F909" s="1" t="s">
        <v>3</v>
      </c>
    </row>
    <row r="910" ht="27" spans="1:6">
      <c r="A910" s="26">
        <v>2</v>
      </c>
      <c r="B910" s="1" t="s">
        <v>1792</v>
      </c>
      <c r="C910" s="1" t="s">
        <v>3</v>
      </c>
      <c r="D910" s="26">
        <v>172</v>
      </c>
      <c r="E910" s="1" t="s">
        <v>1793</v>
      </c>
      <c r="F910" s="1" t="s">
        <v>3</v>
      </c>
    </row>
    <row r="911" ht="14.25" spans="1:6">
      <c r="A911" s="26">
        <v>3</v>
      </c>
      <c r="B911" s="1" t="s">
        <v>1794</v>
      </c>
      <c r="C911" s="1" t="s">
        <v>3</v>
      </c>
      <c r="D911" s="26">
        <v>173</v>
      </c>
      <c r="E911" s="1" t="s">
        <v>1795</v>
      </c>
      <c r="F911" s="1" t="s">
        <v>3</v>
      </c>
    </row>
    <row r="912" ht="14.25" spans="1:6">
      <c r="A912" s="26">
        <v>4</v>
      </c>
      <c r="B912" s="1" t="s">
        <v>1796</v>
      </c>
      <c r="C912" s="1" t="s">
        <v>3</v>
      </c>
      <c r="D912" s="26">
        <v>174</v>
      </c>
      <c r="E912" s="1" t="s">
        <v>1797</v>
      </c>
      <c r="F912" s="1" t="s">
        <v>3</v>
      </c>
    </row>
    <row r="913" ht="14.25" spans="1:6">
      <c r="A913" s="26">
        <v>5</v>
      </c>
      <c r="B913" s="1" t="s">
        <v>1798</v>
      </c>
      <c r="C913" s="1" t="s">
        <v>3</v>
      </c>
      <c r="D913" s="26">
        <v>175</v>
      </c>
      <c r="E913" s="1" t="s">
        <v>1799</v>
      </c>
      <c r="F913" s="1" t="s">
        <v>3</v>
      </c>
    </row>
    <row r="914" ht="14.25" spans="1:6">
      <c r="A914" s="26">
        <v>6</v>
      </c>
      <c r="B914" s="1" t="s">
        <v>1800</v>
      </c>
      <c r="C914" s="1" t="s">
        <v>3</v>
      </c>
      <c r="D914" s="26">
        <v>176</v>
      </c>
      <c r="E914" s="1" t="s">
        <v>1801</v>
      </c>
      <c r="F914" s="1" t="s">
        <v>3</v>
      </c>
    </row>
    <row r="915" ht="14.25" spans="1:6">
      <c r="A915" s="26">
        <v>7</v>
      </c>
      <c r="B915" s="2" t="s">
        <v>1802</v>
      </c>
      <c r="C915" s="1" t="s">
        <v>3</v>
      </c>
      <c r="D915" s="26">
        <v>177</v>
      </c>
      <c r="E915" s="1" t="s">
        <v>1803</v>
      </c>
      <c r="F915" s="1" t="s">
        <v>3</v>
      </c>
    </row>
    <row r="916" ht="27" spans="1:6">
      <c r="A916" s="26">
        <v>8</v>
      </c>
      <c r="B916" s="1" t="s">
        <v>1804</v>
      </c>
      <c r="C916" s="1" t="s">
        <v>3</v>
      </c>
      <c r="D916" s="26">
        <v>178</v>
      </c>
      <c r="E916" s="1" t="s">
        <v>1805</v>
      </c>
      <c r="F916" s="1" t="s">
        <v>3</v>
      </c>
    </row>
    <row r="917" ht="14.25" spans="1:6">
      <c r="A917" s="26">
        <v>9</v>
      </c>
      <c r="B917" s="1" t="s">
        <v>1806</v>
      </c>
      <c r="C917" s="1" t="s">
        <v>3</v>
      </c>
      <c r="D917" s="26">
        <v>179</v>
      </c>
      <c r="E917" s="1" t="s">
        <v>1807</v>
      </c>
      <c r="F917" s="1" t="s">
        <v>3</v>
      </c>
    </row>
    <row r="918" ht="27" spans="1:6">
      <c r="A918" s="26">
        <v>10</v>
      </c>
      <c r="B918" s="1" t="s">
        <v>1808</v>
      </c>
      <c r="C918" s="1" t="s">
        <v>3</v>
      </c>
      <c r="D918" s="26">
        <v>180</v>
      </c>
      <c r="E918" s="1" t="s">
        <v>1809</v>
      </c>
      <c r="F918" s="1" t="s">
        <v>3</v>
      </c>
    </row>
    <row r="919" ht="14.25" spans="1:6">
      <c r="A919" s="26">
        <v>11</v>
      </c>
      <c r="B919" s="1" t="s">
        <v>1810</v>
      </c>
      <c r="C919" s="1" t="s">
        <v>3</v>
      </c>
      <c r="D919" s="26">
        <v>181</v>
      </c>
      <c r="E919" s="1" t="s">
        <v>1811</v>
      </c>
      <c r="F919" s="1" t="s">
        <v>3</v>
      </c>
    </row>
    <row r="920" ht="14.25" spans="1:6">
      <c r="A920" s="26">
        <v>12</v>
      </c>
      <c r="B920" s="1" t="s">
        <v>1812</v>
      </c>
      <c r="C920" s="1" t="s">
        <v>3</v>
      </c>
      <c r="D920" s="26">
        <v>182</v>
      </c>
      <c r="E920" s="1" t="s">
        <v>1813</v>
      </c>
      <c r="F920" s="1" t="s">
        <v>3</v>
      </c>
    </row>
    <row r="921" ht="14.25" spans="1:6">
      <c r="A921" s="26">
        <v>13</v>
      </c>
      <c r="B921" s="1" t="s">
        <v>1814</v>
      </c>
      <c r="C921" s="1" t="s">
        <v>3</v>
      </c>
      <c r="D921" s="26">
        <v>183</v>
      </c>
      <c r="E921" s="1" t="s">
        <v>1815</v>
      </c>
      <c r="F921" s="1" t="s">
        <v>3</v>
      </c>
    </row>
    <row r="922" ht="14.25" spans="1:6">
      <c r="A922" s="26">
        <v>14</v>
      </c>
      <c r="B922" s="1" t="s">
        <v>1816</v>
      </c>
      <c r="C922" s="1" t="s">
        <v>3</v>
      </c>
      <c r="D922" s="26">
        <v>184</v>
      </c>
      <c r="E922" s="1" t="s">
        <v>1817</v>
      </c>
      <c r="F922" s="1" t="s">
        <v>3</v>
      </c>
    </row>
    <row r="923" ht="27" spans="1:6">
      <c r="A923" s="26">
        <v>15</v>
      </c>
      <c r="B923" s="1" t="s">
        <v>1818</v>
      </c>
      <c r="C923" s="1" t="s">
        <v>3</v>
      </c>
      <c r="D923" s="26">
        <v>185</v>
      </c>
      <c r="E923" s="1" t="s">
        <v>1819</v>
      </c>
      <c r="F923" s="1" t="s">
        <v>3</v>
      </c>
    </row>
    <row r="924" ht="14.25" spans="1:6">
      <c r="A924" s="26">
        <v>16</v>
      </c>
      <c r="B924" s="1" t="s">
        <v>1820</v>
      </c>
      <c r="C924" s="1" t="s">
        <v>3</v>
      </c>
      <c r="D924" s="26">
        <v>186</v>
      </c>
      <c r="E924" s="1" t="s">
        <v>1821</v>
      </c>
      <c r="F924" s="1" t="s">
        <v>3</v>
      </c>
    </row>
    <row r="925" ht="14.25" spans="1:6">
      <c r="A925" s="26">
        <v>17</v>
      </c>
      <c r="B925" s="1" t="s">
        <v>1822</v>
      </c>
      <c r="C925" s="1" t="s">
        <v>3</v>
      </c>
      <c r="D925" s="26">
        <v>187</v>
      </c>
      <c r="E925" s="1" t="s">
        <v>1823</v>
      </c>
      <c r="F925" s="1" t="s">
        <v>3</v>
      </c>
    </row>
    <row r="926" ht="14.25" spans="1:6">
      <c r="A926" s="26">
        <v>18</v>
      </c>
      <c r="B926" s="1" t="s">
        <v>1824</v>
      </c>
      <c r="C926" s="1" t="s">
        <v>3</v>
      </c>
      <c r="D926" s="26">
        <v>188</v>
      </c>
      <c r="E926" s="1" t="s">
        <v>1825</v>
      </c>
      <c r="F926" s="1" t="s">
        <v>3</v>
      </c>
    </row>
    <row r="927" ht="14.25" spans="1:6">
      <c r="A927" s="26">
        <v>19</v>
      </c>
      <c r="B927" s="1" t="s">
        <v>1826</v>
      </c>
      <c r="C927" s="1" t="s">
        <v>3</v>
      </c>
      <c r="D927" s="26">
        <v>189</v>
      </c>
      <c r="E927" s="1" t="s">
        <v>1827</v>
      </c>
      <c r="F927" s="1" t="s">
        <v>3</v>
      </c>
    </row>
    <row r="928" ht="14.25" spans="1:6">
      <c r="A928" s="26">
        <v>20</v>
      </c>
      <c r="B928" s="1" t="s">
        <v>1828</v>
      </c>
      <c r="C928" s="1" t="s">
        <v>3</v>
      </c>
      <c r="D928" s="26">
        <v>190</v>
      </c>
      <c r="E928" s="1" t="s">
        <v>1829</v>
      </c>
      <c r="F928" s="1" t="s">
        <v>3</v>
      </c>
    </row>
    <row r="929" ht="14.25" spans="1:6">
      <c r="A929" s="26">
        <v>21</v>
      </c>
      <c r="B929" s="1" t="s">
        <v>1830</v>
      </c>
      <c r="C929" s="1" t="s">
        <v>3</v>
      </c>
      <c r="D929" s="26">
        <v>191</v>
      </c>
      <c r="E929" s="1" t="s">
        <v>1831</v>
      </c>
      <c r="F929" s="1" t="s">
        <v>3</v>
      </c>
    </row>
    <row r="930" ht="14.25" spans="1:6">
      <c r="A930" s="26">
        <v>22</v>
      </c>
      <c r="B930" s="1" t="s">
        <v>1832</v>
      </c>
      <c r="C930" s="1" t="s">
        <v>3</v>
      </c>
      <c r="D930" s="26">
        <v>192</v>
      </c>
      <c r="E930" s="1" t="s">
        <v>1833</v>
      </c>
      <c r="F930" s="1" t="s">
        <v>3</v>
      </c>
    </row>
    <row r="931" ht="27" spans="1:6">
      <c r="A931" s="26">
        <v>23</v>
      </c>
      <c r="B931" s="1" t="s">
        <v>1834</v>
      </c>
      <c r="C931" s="1" t="s">
        <v>3</v>
      </c>
      <c r="D931" s="26">
        <v>193</v>
      </c>
      <c r="E931" s="1" t="s">
        <v>1835</v>
      </c>
      <c r="F931" s="1" t="s">
        <v>20</v>
      </c>
    </row>
    <row r="932" ht="27" spans="1:6">
      <c r="A932" s="26">
        <v>24</v>
      </c>
      <c r="B932" s="2" t="s">
        <v>1836</v>
      </c>
      <c r="C932" s="1" t="s">
        <v>3</v>
      </c>
      <c r="D932" s="26">
        <v>194</v>
      </c>
      <c r="E932" s="1" t="s">
        <v>1837</v>
      </c>
      <c r="F932" s="1" t="s">
        <v>20</v>
      </c>
    </row>
    <row r="933" ht="27" spans="1:6">
      <c r="A933" s="26">
        <v>25</v>
      </c>
      <c r="B933" s="2" t="s">
        <v>1838</v>
      </c>
      <c r="C933" s="1" t="s">
        <v>3</v>
      </c>
      <c r="D933" s="26">
        <v>195</v>
      </c>
      <c r="E933" s="1" t="s">
        <v>1839</v>
      </c>
      <c r="F933" s="1" t="s">
        <v>20</v>
      </c>
    </row>
    <row r="934" ht="27" spans="1:6">
      <c r="A934" s="26">
        <v>26</v>
      </c>
      <c r="B934" s="1" t="s">
        <v>1840</v>
      </c>
      <c r="C934" s="1" t="s">
        <v>3</v>
      </c>
      <c r="D934" s="26">
        <v>196</v>
      </c>
      <c r="E934" s="1" t="s">
        <v>1841</v>
      </c>
      <c r="F934" s="1" t="s">
        <v>20</v>
      </c>
    </row>
    <row r="935" ht="27" spans="1:6">
      <c r="A935" s="26">
        <v>27</v>
      </c>
      <c r="B935" s="1" t="s">
        <v>1842</v>
      </c>
      <c r="C935" s="1" t="s">
        <v>3</v>
      </c>
      <c r="D935" s="26">
        <v>197</v>
      </c>
      <c r="E935" s="1" t="s">
        <v>1843</v>
      </c>
      <c r="F935" s="1" t="s">
        <v>20</v>
      </c>
    </row>
    <row r="936" ht="27" spans="1:6">
      <c r="A936" s="26">
        <v>28</v>
      </c>
      <c r="B936" s="2" t="s">
        <v>1844</v>
      </c>
      <c r="C936" s="1" t="s">
        <v>3</v>
      </c>
      <c r="D936" s="26">
        <v>198</v>
      </c>
      <c r="E936" s="1" t="s">
        <v>1845</v>
      </c>
      <c r="F936" s="1" t="s">
        <v>20</v>
      </c>
    </row>
    <row r="937" ht="27" spans="1:6">
      <c r="A937" s="26">
        <v>29</v>
      </c>
      <c r="B937" s="2" t="s">
        <v>1846</v>
      </c>
      <c r="C937" s="1" t="s">
        <v>3</v>
      </c>
      <c r="D937" s="26">
        <v>199</v>
      </c>
      <c r="E937" s="1" t="s">
        <v>1847</v>
      </c>
      <c r="F937" s="1" t="s">
        <v>20</v>
      </c>
    </row>
    <row r="938" ht="27" spans="1:6">
      <c r="A938" s="26">
        <v>30</v>
      </c>
      <c r="B938" s="1" t="s">
        <v>1848</v>
      </c>
      <c r="C938" s="1" t="s">
        <v>3</v>
      </c>
      <c r="D938" s="26">
        <v>200</v>
      </c>
      <c r="E938" s="1" t="s">
        <v>1849</v>
      </c>
      <c r="F938" s="1" t="s">
        <v>20</v>
      </c>
    </row>
    <row r="939" ht="27" spans="1:6">
      <c r="A939" s="26">
        <v>31</v>
      </c>
      <c r="B939" s="1" t="s">
        <v>1850</v>
      </c>
      <c r="C939" s="1" t="s">
        <v>3</v>
      </c>
      <c r="D939" s="26">
        <v>201</v>
      </c>
      <c r="E939" s="1" t="s">
        <v>1851</v>
      </c>
      <c r="F939" s="1" t="s">
        <v>20</v>
      </c>
    </row>
    <row r="940" ht="27" spans="1:6">
      <c r="A940" s="26">
        <v>32</v>
      </c>
      <c r="B940" s="1" t="s">
        <v>1852</v>
      </c>
      <c r="C940" s="1" t="s">
        <v>3</v>
      </c>
      <c r="D940" s="26">
        <v>202</v>
      </c>
      <c r="E940" s="1" t="s">
        <v>1853</v>
      </c>
      <c r="F940" s="1" t="s">
        <v>20</v>
      </c>
    </row>
    <row r="941" ht="27" spans="1:6">
      <c r="A941" s="26">
        <v>33</v>
      </c>
      <c r="B941" s="1" t="s">
        <v>1854</v>
      </c>
      <c r="C941" s="1" t="s">
        <v>3</v>
      </c>
      <c r="D941" s="26">
        <v>203</v>
      </c>
      <c r="E941" s="1" t="s">
        <v>1855</v>
      </c>
      <c r="F941" s="1" t="s">
        <v>20</v>
      </c>
    </row>
    <row r="942" ht="27" spans="1:6">
      <c r="A942" s="26">
        <v>34</v>
      </c>
      <c r="B942" s="1" t="s">
        <v>1856</v>
      </c>
      <c r="C942" s="1" t="s">
        <v>3</v>
      </c>
      <c r="D942" s="26">
        <v>204</v>
      </c>
      <c r="E942" s="1" t="s">
        <v>1857</v>
      </c>
      <c r="F942" s="1" t="s">
        <v>20</v>
      </c>
    </row>
    <row r="943" ht="27" spans="1:6">
      <c r="A943" s="26">
        <v>35</v>
      </c>
      <c r="B943" s="1" t="s">
        <v>1858</v>
      </c>
      <c r="C943" s="1" t="s">
        <v>3</v>
      </c>
      <c r="D943" s="26">
        <v>205</v>
      </c>
      <c r="E943" s="1" t="s">
        <v>1859</v>
      </c>
      <c r="F943" s="1" t="s">
        <v>20</v>
      </c>
    </row>
    <row r="944" ht="27" spans="1:6">
      <c r="A944" s="26">
        <v>36</v>
      </c>
      <c r="B944" s="1" t="s">
        <v>1860</v>
      </c>
      <c r="C944" s="1" t="s">
        <v>3</v>
      </c>
      <c r="D944" s="26">
        <v>206</v>
      </c>
      <c r="E944" s="1" t="s">
        <v>1861</v>
      </c>
      <c r="F944" s="1" t="s">
        <v>3</v>
      </c>
    </row>
    <row r="945" ht="14.25" spans="1:6">
      <c r="A945" s="26">
        <v>37</v>
      </c>
      <c r="B945" s="1" t="s">
        <v>1862</v>
      </c>
      <c r="C945" s="1" t="s">
        <v>3</v>
      </c>
      <c r="D945" s="26">
        <v>207</v>
      </c>
      <c r="E945" s="1" t="s">
        <v>1863</v>
      </c>
      <c r="F945" s="1" t="s">
        <v>3</v>
      </c>
    </row>
    <row r="946" ht="14.25" spans="1:6">
      <c r="A946" s="26">
        <v>38</v>
      </c>
      <c r="B946" s="1" t="s">
        <v>1864</v>
      </c>
      <c r="C946" s="1" t="s">
        <v>3</v>
      </c>
      <c r="D946" s="26">
        <v>208</v>
      </c>
      <c r="E946" s="1" t="s">
        <v>1865</v>
      </c>
      <c r="F946" s="1" t="s">
        <v>3</v>
      </c>
    </row>
    <row r="947" ht="14.25" spans="1:6">
      <c r="A947" s="26">
        <v>39</v>
      </c>
      <c r="B947" s="1" t="s">
        <v>1866</v>
      </c>
      <c r="C947" s="1" t="s">
        <v>3</v>
      </c>
      <c r="D947" s="26">
        <v>209</v>
      </c>
      <c r="E947" s="1" t="s">
        <v>1867</v>
      </c>
      <c r="F947" s="1" t="s">
        <v>3</v>
      </c>
    </row>
    <row r="948" ht="27" spans="1:6">
      <c r="A948" s="26">
        <v>40</v>
      </c>
      <c r="B948" s="1" t="s">
        <v>1868</v>
      </c>
      <c r="C948" s="1" t="s">
        <v>3</v>
      </c>
      <c r="D948" s="26">
        <v>210</v>
      </c>
      <c r="E948" s="1" t="s">
        <v>1869</v>
      </c>
      <c r="F948" s="1" t="s">
        <v>20</v>
      </c>
    </row>
    <row r="949" ht="14.25" spans="1:6">
      <c r="A949" s="26">
        <v>41</v>
      </c>
      <c r="B949" s="1" t="s">
        <v>1870</v>
      </c>
      <c r="C949" s="1" t="s">
        <v>3</v>
      </c>
      <c r="D949" s="26">
        <v>211</v>
      </c>
      <c r="E949" s="4" t="s">
        <v>1871</v>
      </c>
      <c r="F949" s="4" t="s">
        <v>3</v>
      </c>
    </row>
    <row r="950" ht="14.25" spans="1:6">
      <c r="A950" s="26">
        <v>42</v>
      </c>
      <c r="B950" s="1" t="s">
        <v>1872</v>
      </c>
      <c r="C950" s="1" t="s">
        <v>3</v>
      </c>
      <c r="D950" s="26">
        <v>212</v>
      </c>
      <c r="E950" s="4" t="s">
        <v>1873</v>
      </c>
      <c r="F950" s="4" t="s">
        <v>3</v>
      </c>
    </row>
    <row r="951" ht="14.25" spans="1:6">
      <c r="A951" s="26">
        <v>43</v>
      </c>
      <c r="B951" s="1" t="s">
        <v>1874</v>
      </c>
      <c r="C951" s="1" t="s">
        <v>3</v>
      </c>
      <c r="D951" s="26">
        <v>213</v>
      </c>
      <c r="E951" s="4" t="s">
        <v>1875</v>
      </c>
      <c r="F951" s="4" t="s">
        <v>3</v>
      </c>
    </row>
    <row r="952" ht="14.25" spans="1:6">
      <c r="A952" s="26">
        <v>44</v>
      </c>
      <c r="B952" s="1" t="s">
        <v>1876</v>
      </c>
      <c r="C952" s="1" t="s">
        <v>3</v>
      </c>
      <c r="D952" s="26">
        <v>214</v>
      </c>
      <c r="E952" s="4" t="s">
        <v>1877</v>
      </c>
      <c r="F952" s="4" t="s">
        <v>3</v>
      </c>
    </row>
    <row r="953" ht="14.25" spans="1:6">
      <c r="A953" s="26">
        <v>45</v>
      </c>
      <c r="B953" s="1" t="s">
        <v>1878</v>
      </c>
      <c r="C953" s="1" t="s">
        <v>3</v>
      </c>
      <c r="D953" s="26">
        <v>215</v>
      </c>
      <c r="E953" s="4" t="s">
        <v>1879</v>
      </c>
      <c r="F953" s="4" t="s">
        <v>3</v>
      </c>
    </row>
    <row r="954" ht="14.25" spans="1:6">
      <c r="A954" s="26">
        <v>46</v>
      </c>
      <c r="B954" s="1" t="s">
        <v>1880</v>
      </c>
      <c r="C954" s="1" t="s">
        <v>3</v>
      </c>
      <c r="D954" s="26">
        <v>216</v>
      </c>
      <c r="E954" s="4" t="s">
        <v>1881</v>
      </c>
      <c r="F954" s="4" t="s">
        <v>3</v>
      </c>
    </row>
    <row r="955" ht="15" customHeight="1" spans="1:6">
      <c r="A955" s="26">
        <v>47</v>
      </c>
      <c r="B955" s="1" t="s">
        <v>1882</v>
      </c>
      <c r="C955" s="1" t="s">
        <v>3</v>
      </c>
      <c r="D955" s="26">
        <v>217</v>
      </c>
      <c r="E955" s="4" t="s">
        <v>1883</v>
      </c>
      <c r="F955" s="4" t="s">
        <v>3</v>
      </c>
    </row>
    <row r="956" ht="27" spans="1:6">
      <c r="A956" s="26">
        <v>48</v>
      </c>
      <c r="B956" s="1" t="s">
        <v>1884</v>
      </c>
      <c r="C956" s="1" t="s">
        <v>3</v>
      </c>
      <c r="D956" s="26">
        <v>218</v>
      </c>
      <c r="E956" s="4" t="s">
        <v>1885</v>
      </c>
      <c r="F956" s="4" t="s">
        <v>3</v>
      </c>
    </row>
    <row r="957" ht="14.25" spans="1:6">
      <c r="A957" s="26">
        <v>49</v>
      </c>
      <c r="B957" s="1" t="s">
        <v>1886</v>
      </c>
      <c r="C957" s="1" t="s">
        <v>3</v>
      </c>
      <c r="D957" s="26">
        <v>219</v>
      </c>
      <c r="E957" s="4" t="s">
        <v>1887</v>
      </c>
      <c r="F957" s="4" t="s">
        <v>3</v>
      </c>
    </row>
    <row r="958" ht="14.25" spans="1:6">
      <c r="A958" s="26">
        <v>50</v>
      </c>
      <c r="B958" s="1" t="s">
        <v>1888</v>
      </c>
      <c r="C958" s="1" t="s">
        <v>3</v>
      </c>
      <c r="D958" s="26">
        <v>220</v>
      </c>
      <c r="E958" s="4" t="s">
        <v>1889</v>
      </c>
      <c r="F958" s="4" t="s">
        <v>3</v>
      </c>
    </row>
    <row r="959" ht="14.25" spans="1:6">
      <c r="A959" s="26">
        <v>51</v>
      </c>
      <c r="B959" s="1" t="s">
        <v>1890</v>
      </c>
      <c r="C959" s="1" t="s">
        <v>3</v>
      </c>
      <c r="D959" s="26">
        <v>221</v>
      </c>
      <c r="E959" s="4" t="s">
        <v>1891</v>
      </c>
      <c r="F959" s="4" t="s">
        <v>3</v>
      </c>
    </row>
    <row r="960" ht="14.25" spans="1:6">
      <c r="A960" s="26">
        <v>52</v>
      </c>
      <c r="B960" s="1" t="s">
        <v>1892</v>
      </c>
      <c r="C960" s="1" t="s">
        <v>3</v>
      </c>
      <c r="D960" s="26">
        <v>222</v>
      </c>
      <c r="E960" s="4" t="s">
        <v>1893</v>
      </c>
      <c r="F960" s="4" t="s">
        <v>3</v>
      </c>
    </row>
    <row r="961" ht="14.25" spans="1:6">
      <c r="A961" s="26">
        <v>53</v>
      </c>
      <c r="B961" s="1" t="s">
        <v>1894</v>
      </c>
      <c r="C961" s="1" t="s">
        <v>3</v>
      </c>
      <c r="D961" s="26">
        <v>223</v>
      </c>
      <c r="E961" s="4" t="s">
        <v>1895</v>
      </c>
      <c r="F961" s="4" t="s">
        <v>3</v>
      </c>
    </row>
    <row r="962" ht="14.25" spans="1:6">
      <c r="A962" s="26">
        <v>54</v>
      </c>
      <c r="B962" s="1" t="s">
        <v>1896</v>
      </c>
      <c r="C962" s="1" t="s">
        <v>3</v>
      </c>
      <c r="D962" s="26">
        <v>224</v>
      </c>
      <c r="E962" s="4" t="s">
        <v>1897</v>
      </c>
      <c r="F962" s="4" t="s">
        <v>3</v>
      </c>
    </row>
    <row r="963" ht="14.25" spans="1:6">
      <c r="A963" s="26">
        <v>55</v>
      </c>
      <c r="B963" s="1" t="s">
        <v>1898</v>
      </c>
      <c r="C963" s="1" t="s">
        <v>3</v>
      </c>
      <c r="D963" s="26">
        <v>225</v>
      </c>
      <c r="E963" s="4" t="s">
        <v>1899</v>
      </c>
      <c r="F963" s="4" t="s">
        <v>3</v>
      </c>
    </row>
    <row r="964" ht="14.25" spans="1:6">
      <c r="A964" s="26">
        <v>56</v>
      </c>
      <c r="B964" s="1" t="s">
        <v>1900</v>
      </c>
      <c r="C964" s="1" t="s">
        <v>3</v>
      </c>
      <c r="D964" s="26">
        <v>226</v>
      </c>
      <c r="E964" s="4" t="s">
        <v>1901</v>
      </c>
      <c r="F964" s="4" t="s">
        <v>3</v>
      </c>
    </row>
    <row r="965" ht="14.25" spans="1:6">
      <c r="A965" s="26">
        <v>57</v>
      </c>
      <c r="B965" s="1" t="s">
        <v>1902</v>
      </c>
      <c r="C965" s="1" t="s">
        <v>3</v>
      </c>
      <c r="D965" s="26">
        <v>227</v>
      </c>
      <c r="E965" s="4" t="s">
        <v>1903</v>
      </c>
      <c r="F965" s="4" t="s">
        <v>3</v>
      </c>
    </row>
    <row r="966" ht="14.25" spans="1:6">
      <c r="A966" s="26">
        <v>58</v>
      </c>
      <c r="B966" s="1" t="s">
        <v>1904</v>
      </c>
      <c r="C966" s="1" t="s">
        <v>3</v>
      </c>
      <c r="D966" s="26">
        <v>228</v>
      </c>
      <c r="E966" s="4" t="s">
        <v>1905</v>
      </c>
      <c r="F966" s="4" t="s">
        <v>3</v>
      </c>
    </row>
    <row r="967" ht="14.25" spans="1:6">
      <c r="A967" s="26">
        <v>59</v>
      </c>
      <c r="B967" s="1" t="s">
        <v>1906</v>
      </c>
      <c r="C967" s="1" t="s">
        <v>3</v>
      </c>
      <c r="D967" s="26">
        <v>229</v>
      </c>
      <c r="E967" s="4" t="s">
        <v>1907</v>
      </c>
      <c r="F967" s="4" t="s">
        <v>3</v>
      </c>
    </row>
    <row r="968" ht="14.25" spans="1:6">
      <c r="A968" s="26">
        <v>60</v>
      </c>
      <c r="B968" s="1" t="s">
        <v>1908</v>
      </c>
      <c r="C968" s="1" t="s">
        <v>3</v>
      </c>
      <c r="D968" s="26">
        <v>230</v>
      </c>
      <c r="E968" s="4" t="s">
        <v>1909</v>
      </c>
      <c r="F968" s="4" t="s">
        <v>3</v>
      </c>
    </row>
    <row r="969" ht="14.25" spans="1:6">
      <c r="A969" s="26">
        <v>61</v>
      </c>
      <c r="B969" s="1" t="s">
        <v>1910</v>
      </c>
      <c r="C969" s="1" t="s">
        <v>3</v>
      </c>
      <c r="D969" s="26">
        <v>231</v>
      </c>
      <c r="E969" s="4" t="s">
        <v>1911</v>
      </c>
      <c r="F969" s="4" t="s">
        <v>3</v>
      </c>
    </row>
    <row r="970" ht="14.25" spans="1:6">
      <c r="A970" s="26">
        <v>62</v>
      </c>
      <c r="B970" s="1" t="s">
        <v>1912</v>
      </c>
      <c r="C970" s="1" t="s">
        <v>3</v>
      </c>
      <c r="D970" s="26">
        <v>232</v>
      </c>
      <c r="E970" s="4" t="s">
        <v>1913</v>
      </c>
      <c r="F970" s="4" t="s">
        <v>3</v>
      </c>
    </row>
    <row r="971" ht="14.25" spans="1:6">
      <c r="A971" s="26">
        <v>63</v>
      </c>
      <c r="B971" s="1" t="s">
        <v>1914</v>
      </c>
      <c r="C971" s="1" t="s">
        <v>3</v>
      </c>
      <c r="D971" s="26">
        <v>233</v>
      </c>
      <c r="E971" s="4" t="s">
        <v>1915</v>
      </c>
      <c r="F971" s="4" t="s">
        <v>3</v>
      </c>
    </row>
    <row r="972" ht="14.25" spans="1:6">
      <c r="A972" s="26">
        <v>64</v>
      </c>
      <c r="B972" s="1" t="s">
        <v>1916</v>
      </c>
      <c r="C972" s="1" t="s">
        <v>3</v>
      </c>
      <c r="D972" s="26">
        <v>234</v>
      </c>
      <c r="E972" s="4" t="s">
        <v>1917</v>
      </c>
      <c r="F972" s="4" t="s">
        <v>3</v>
      </c>
    </row>
    <row r="973" ht="14.25" spans="1:6">
      <c r="A973" s="26">
        <v>65</v>
      </c>
      <c r="B973" s="1" t="s">
        <v>1918</v>
      </c>
      <c r="C973" s="1" t="s">
        <v>3</v>
      </c>
      <c r="D973" s="26">
        <v>235</v>
      </c>
      <c r="E973" s="4" t="s">
        <v>1919</v>
      </c>
      <c r="F973" s="4" t="s">
        <v>3</v>
      </c>
    </row>
    <row r="974" ht="14.25" spans="1:6">
      <c r="A974" s="26">
        <v>66</v>
      </c>
      <c r="B974" s="1" t="s">
        <v>1920</v>
      </c>
      <c r="C974" s="1" t="s">
        <v>3</v>
      </c>
      <c r="D974" s="26">
        <v>236</v>
      </c>
      <c r="E974" s="4" t="s">
        <v>1921</v>
      </c>
      <c r="F974" s="4" t="s">
        <v>3</v>
      </c>
    </row>
    <row r="975" ht="27" spans="1:6">
      <c r="A975" s="26">
        <v>67</v>
      </c>
      <c r="B975" s="1" t="s">
        <v>1922</v>
      </c>
      <c r="C975" s="1" t="s">
        <v>3</v>
      </c>
      <c r="D975" s="26">
        <v>237</v>
      </c>
      <c r="E975" s="4" t="s">
        <v>1923</v>
      </c>
      <c r="F975" s="4" t="s">
        <v>3</v>
      </c>
    </row>
    <row r="976" ht="14.25" spans="1:6">
      <c r="A976" s="26">
        <v>68</v>
      </c>
      <c r="B976" s="1" t="s">
        <v>1924</v>
      </c>
      <c r="C976" s="1" t="s">
        <v>3</v>
      </c>
      <c r="D976" s="26">
        <v>238</v>
      </c>
      <c r="E976" s="4" t="s">
        <v>1925</v>
      </c>
      <c r="F976" s="4" t="s">
        <v>3</v>
      </c>
    </row>
    <row r="977" ht="27" spans="1:6">
      <c r="A977" s="26">
        <v>69</v>
      </c>
      <c r="B977" s="1" t="s">
        <v>1926</v>
      </c>
      <c r="C977" s="1" t="s">
        <v>3</v>
      </c>
      <c r="D977" s="26">
        <v>239</v>
      </c>
      <c r="E977" s="4" t="s">
        <v>1927</v>
      </c>
      <c r="F977" s="4" t="s">
        <v>3</v>
      </c>
    </row>
    <row r="978" ht="14.25" spans="1:6">
      <c r="A978" s="26">
        <v>70</v>
      </c>
      <c r="B978" s="1" t="s">
        <v>1928</v>
      </c>
      <c r="C978" s="1" t="s">
        <v>3</v>
      </c>
      <c r="D978" s="26">
        <v>240</v>
      </c>
      <c r="E978" s="4" t="s">
        <v>1929</v>
      </c>
      <c r="F978" s="4" t="s">
        <v>3</v>
      </c>
    </row>
    <row r="979" ht="14.25" spans="1:6">
      <c r="A979" s="26">
        <v>71</v>
      </c>
      <c r="B979" s="1" t="s">
        <v>1930</v>
      </c>
      <c r="C979" s="1" t="s">
        <v>3</v>
      </c>
      <c r="D979" s="26">
        <v>241</v>
      </c>
      <c r="E979" s="4" t="s">
        <v>1931</v>
      </c>
      <c r="F979" s="4" t="s">
        <v>3</v>
      </c>
    </row>
    <row r="980" ht="14.25" spans="1:6">
      <c r="A980" s="26">
        <v>72</v>
      </c>
      <c r="B980" s="1" t="s">
        <v>1932</v>
      </c>
      <c r="C980" s="1" t="s">
        <v>3</v>
      </c>
      <c r="D980" s="26">
        <v>242</v>
      </c>
      <c r="E980" s="4" t="s">
        <v>1933</v>
      </c>
      <c r="F980" s="4" t="s">
        <v>3</v>
      </c>
    </row>
    <row r="981" ht="14.25" spans="1:6">
      <c r="A981" s="26">
        <v>73</v>
      </c>
      <c r="B981" s="1" t="s">
        <v>1934</v>
      </c>
      <c r="C981" s="1" t="s">
        <v>3</v>
      </c>
      <c r="D981" s="26">
        <v>243</v>
      </c>
      <c r="E981" s="4" t="s">
        <v>1935</v>
      </c>
      <c r="F981" s="4" t="s">
        <v>3</v>
      </c>
    </row>
    <row r="982" ht="14.25" spans="1:6">
      <c r="A982" s="26">
        <v>74</v>
      </c>
      <c r="B982" s="1" t="s">
        <v>1936</v>
      </c>
      <c r="C982" s="1" t="s">
        <v>3</v>
      </c>
      <c r="D982" s="26">
        <v>244</v>
      </c>
      <c r="E982" s="4" t="s">
        <v>1937</v>
      </c>
      <c r="F982" s="4" t="s">
        <v>3</v>
      </c>
    </row>
    <row r="983" ht="14.25" spans="1:6">
      <c r="A983" s="26">
        <v>75</v>
      </c>
      <c r="B983" s="1" t="s">
        <v>1938</v>
      </c>
      <c r="C983" s="1" t="s">
        <v>3</v>
      </c>
      <c r="D983" s="26">
        <v>245</v>
      </c>
      <c r="E983" s="4" t="s">
        <v>1939</v>
      </c>
      <c r="F983" s="4" t="s">
        <v>3</v>
      </c>
    </row>
    <row r="984" ht="14.25" spans="1:6">
      <c r="A984" s="26">
        <v>76</v>
      </c>
      <c r="B984" s="1" t="s">
        <v>1940</v>
      </c>
      <c r="C984" s="1" t="s">
        <v>3</v>
      </c>
      <c r="D984" s="26">
        <v>246</v>
      </c>
      <c r="E984" s="4" t="s">
        <v>1941</v>
      </c>
      <c r="F984" s="4" t="s">
        <v>3</v>
      </c>
    </row>
    <row r="985" ht="14.25" spans="1:6">
      <c r="A985" s="26">
        <v>77</v>
      </c>
      <c r="B985" s="1" t="s">
        <v>1942</v>
      </c>
      <c r="C985" s="1" t="s">
        <v>3</v>
      </c>
      <c r="D985" s="26">
        <v>247</v>
      </c>
      <c r="E985" s="4" t="s">
        <v>1943</v>
      </c>
      <c r="F985" s="4" t="s">
        <v>3</v>
      </c>
    </row>
    <row r="986" ht="14.25" spans="1:6">
      <c r="A986" s="26">
        <v>78</v>
      </c>
      <c r="B986" s="1" t="s">
        <v>1944</v>
      </c>
      <c r="C986" s="1" t="s">
        <v>3</v>
      </c>
      <c r="D986" s="26">
        <v>248</v>
      </c>
      <c r="E986" s="4" t="s">
        <v>1945</v>
      </c>
      <c r="F986" s="4" t="s">
        <v>3</v>
      </c>
    </row>
    <row r="987" ht="14.25" spans="1:6">
      <c r="A987" s="26">
        <v>79</v>
      </c>
      <c r="B987" s="1" t="s">
        <v>1946</v>
      </c>
      <c r="C987" s="1" t="s">
        <v>3</v>
      </c>
      <c r="D987" s="26">
        <v>249</v>
      </c>
      <c r="E987" s="4" t="s">
        <v>1947</v>
      </c>
      <c r="F987" s="4" t="s">
        <v>3</v>
      </c>
    </row>
    <row r="988" ht="14.25" spans="1:6">
      <c r="A988" s="26">
        <v>80</v>
      </c>
      <c r="B988" s="1" t="s">
        <v>1948</v>
      </c>
      <c r="C988" s="1" t="s">
        <v>3</v>
      </c>
      <c r="D988" s="26">
        <v>250</v>
      </c>
      <c r="E988" s="4" t="s">
        <v>1949</v>
      </c>
      <c r="F988" s="4" t="s">
        <v>3</v>
      </c>
    </row>
    <row r="989" ht="14.25" spans="1:6">
      <c r="A989" s="26">
        <v>81</v>
      </c>
      <c r="B989" s="1" t="s">
        <v>1950</v>
      </c>
      <c r="C989" s="1" t="s">
        <v>3</v>
      </c>
      <c r="D989" s="26">
        <v>251</v>
      </c>
      <c r="E989" s="4" t="s">
        <v>1951</v>
      </c>
      <c r="F989" s="4" t="s">
        <v>3</v>
      </c>
    </row>
    <row r="990" ht="14.25" spans="1:6">
      <c r="A990" s="26">
        <v>82</v>
      </c>
      <c r="B990" s="1" t="s">
        <v>1952</v>
      </c>
      <c r="C990" s="1" t="s">
        <v>3</v>
      </c>
      <c r="D990" s="26">
        <v>252</v>
      </c>
      <c r="E990" s="4" t="s">
        <v>1953</v>
      </c>
      <c r="F990" s="4" t="s">
        <v>3</v>
      </c>
    </row>
    <row r="991" ht="27" spans="1:6">
      <c r="A991" s="26">
        <v>83</v>
      </c>
      <c r="B991" s="1" t="s">
        <v>1954</v>
      </c>
      <c r="C991" s="1" t="s">
        <v>3</v>
      </c>
      <c r="D991" s="26">
        <v>253</v>
      </c>
      <c r="E991" s="4" t="s">
        <v>1955</v>
      </c>
      <c r="F991" s="4" t="s">
        <v>3</v>
      </c>
    </row>
    <row r="992" ht="14.25" spans="1:6">
      <c r="A992" s="26">
        <v>84</v>
      </c>
      <c r="B992" s="1" t="s">
        <v>1956</v>
      </c>
      <c r="C992" s="1" t="s">
        <v>3</v>
      </c>
      <c r="D992" s="26">
        <v>254</v>
      </c>
      <c r="E992" s="4" t="s">
        <v>1957</v>
      </c>
      <c r="F992" s="4" t="s">
        <v>3</v>
      </c>
    </row>
    <row r="993" ht="14.25" spans="1:6">
      <c r="A993" s="26">
        <v>85</v>
      </c>
      <c r="B993" s="1" t="s">
        <v>1958</v>
      </c>
      <c r="C993" s="1" t="s">
        <v>3</v>
      </c>
      <c r="D993" s="26">
        <v>255</v>
      </c>
      <c r="E993" s="4" t="s">
        <v>1959</v>
      </c>
      <c r="F993" s="4" t="s">
        <v>3</v>
      </c>
    </row>
    <row r="994" ht="14.25" spans="1:6">
      <c r="A994" s="26">
        <v>86</v>
      </c>
      <c r="B994" s="1" t="s">
        <v>1960</v>
      </c>
      <c r="C994" s="1" t="s">
        <v>3</v>
      </c>
      <c r="D994" s="26">
        <v>256</v>
      </c>
      <c r="E994" s="4" t="s">
        <v>1961</v>
      </c>
      <c r="F994" s="4" t="s">
        <v>3</v>
      </c>
    </row>
    <row r="995" ht="14.25" spans="1:6">
      <c r="A995" s="26">
        <v>87</v>
      </c>
      <c r="B995" s="1" t="s">
        <v>1962</v>
      </c>
      <c r="C995" s="1" t="s">
        <v>3</v>
      </c>
      <c r="D995" s="26">
        <v>257</v>
      </c>
      <c r="E995" s="4" t="s">
        <v>1963</v>
      </c>
      <c r="F995" s="4" t="s">
        <v>3</v>
      </c>
    </row>
    <row r="996" ht="14.25" spans="1:6">
      <c r="A996" s="26">
        <v>88</v>
      </c>
      <c r="B996" s="1" t="s">
        <v>1964</v>
      </c>
      <c r="C996" s="1" t="s">
        <v>3</v>
      </c>
      <c r="D996" s="26">
        <v>258</v>
      </c>
      <c r="E996" s="4" t="s">
        <v>1965</v>
      </c>
      <c r="F996" s="4" t="s">
        <v>3</v>
      </c>
    </row>
    <row r="997" ht="14.25" spans="1:6">
      <c r="A997" s="26">
        <v>89</v>
      </c>
      <c r="B997" s="1" t="s">
        <v>1966</v>
      </c>
      <c r="C997" s="1" t="s">
        <v>3</v>
      </c>
      <c r="D997" s="26">
        <v>259</v>
      </c>
      <c r="E997" s="4" t="s">
        <v>1967</v>
      </c>
      <c r="F997" s="4" t="s">
        <v>3</v>
      </c>
    </row>
    <row r="998" ht="14.25" spans="1:6">
      <c r="A998" s="26">
        <v>90</v>
      </c>
      <c r="B998" s="1" t="s">
        <v>1968</v>
      </c>
      <c r="C998" s="1" t="s">
        <v>3</v>
      </c>
      <c r="D998" s="26">
        <v>260</v>
      </c>
      <c r="E998" s="4" t="s">
        <v>1969</v>
      </c>
      <c r="F998" s="4" t="s">
        <v>3</v>
      </c>
    </row>
    <row r="999" ht="27" spans="1:6">
      <c r="A999" s="26">
        <v>91</v>
      </c>
      <c r="B999" s="1" t="s">
        <v>1970</v>
      </c>
      <c r="C999" s="1" t="s">
        <v>3</v>
      </c>
      <c r="D999" s="26">
        <v>261</v>
      </c>
      <c r="E999" s="4" t="s">
        <v>1971</v>
      </c>
      <c r="F999" s="4" t="s">
        <v>3</v>
      </c>
    </row>
    <row r="1000" ht="14.25" spans="1:6">
      <c r="A1000" s="26">
        <v>92</v>
      </c>
      <c r="B1000" s="1" t="s">
        <v>1972</v>
      </c>
      <c r="C1000" s="1" t="s">
        <v>3</v>
      </c>
      <c r="D1000" s="26">
        <v>262</v>
      </c>
      <c r="E1000" s="4" t="s">
        <v>1973</v>
      </c>
      <c r="F1000" s="4" t="s">
        <v>3</v>
      </c>
    </row>
    <row r="1001" ht="14.25" spans="1:6">
      <c r="A1001" s="26">
        <v>93</v>
      </c>
      <c r="B1001" s="1" t="s">
        <v>1974</v>
      </c>
      <c r="C1001" s="1" t="s">
        <v>3</v>
      </c>
      <c r="D1001" s="26">
        <v>263</v>
      </c>
      <c r="E1001" s="4" t="s">
        <v>1975</v>
      </c>
      <c r="F1001" s="4" t="s">
        <v>3</v>
      </c>
    </row>
    <row r="1002" ht="14.25" spans="1:6">
      <c r="A1002" s="26">
        <v>94</v>
      </c>
      <c r="B1002" s="1" t="s">
        <v>1976</v>
      </c>
      <c r="C1002" s="1" t="s">
        <v>3</v>
      </c>
      <c r="D1002" s="26">
        <v>264</v>
      </c>
      <c r="E1002" s="4" t="s">
        <v>1977</v>
      </c>
      <c r="F1002" s="4" t="s">
        <v>3</v>
      </c>
    </row>
    <row r="1003" ht="14.25" spans="1:6">
      <c r="A1003" s="26">
        <v>95</v>
      </c>
      <c r="B1003" s="3" t="s">
        <v>1978</v>
      </c>
      <c r="C1003" s="1" t="s">
        <v>3</v>
      </c>
      <c r="D1003" s="26">
        <v>265</v>
      </c>
      <c r="E1003" s="4" t="s">
        <v>1979</v>
      </c>
      <c r="F1003" s="4" t="s">
        <v>3</v>
      </c>
    </row>
    <row r="1004" ht="14.25" spans="1:6">
      <c r="A1004" s="26">
        <v>96</v>
      </c>
      <c r="B1004" s="3" t="s">
        <v>1980</v>
      </c>
      <c r="C1004" s="1" t="s">
        <v>3</v>
      </c>
      <c r="D1004" s="26">
        <v>266</v>
      </c>
      <c r="E1004" s="4" t="s">
        <v>1981</v>
      </c>
      <c r="F1004" s="4" t="s">
        <v>3</v>
      </c>
    </row>
    <row r="1005" ht="14.25" spans="1:6">
      <c r="A1005" s="26">
        <v>97</v>
      </c>
      <c r="B1005" s="3" t="s">
        <v>1982</v>
      </c>
      <c r="C1005" s="1" t="s">
        <v>3</v>
      </c>
      <c r="D1005" s="26">
        <v>267</v>
      </c>
      <c r="E1005" s="4" t="s">
        <v>1983</v>
      </c>
      <c r="F1005" s="4" t="s">
        <v>3</v>
      </c>
    </row>
    <row r="1006" ht="14.25" spans="1:6">
      <c r="A1006" s="26">
        <v>98</v>
      </c>
      <c r="B1006" s="1" t="s">
        <v>1984</v>
      </c>
      <c r="C1006" s="1" t="s">
        <v>3</v>
      </c>
      <c r="D1006" s="26">
        <v>268</v>
      </c>
      <c r="E1006" s="4" t="s">
        <v>1985</v>
      </c>
      <c r="F1006" s="4" t="s">
        <v>3</v>
      </c>
    </row>
    <row r="1007" ht="14.25" spans="1:6">
      <c r="A1007" s="26">
        <v>99</v>
      </c>
      <c r="B1007" s="1" t="s">
        <v>1986</v>
      </c>
      <c r="C1007" s="1" t="s">
        <v>3</v>
      </c>
      <c r="D1007" s="26">
        <v>269</v>
      </c>
      <c r="E1007" s="4" t="s">
        <v>1987</v>
      </c>
      <c r="F1007" s="4" t="s">
        <v>3</v>
      </c>
    </row>
    <row r="1008" ht="14.25" spans="1:6">
      <c r="A1008" s="26">
        <v>100</v>
      </c>
      <c r="B1008" s="3" t="s">
        <v>1988</v>
      </c>
      <c r="C1008" s="1" t="s">
        <v>3</v>
      </c>
      <c r="D1008" s="26">
        <v>270</v>
      </c>
      <c r="E1008" s="4" t="s">
        <v>1989</v>
      </c>
      <c r="F1008" s="4" t="s">
        <v>3</v>
      </c>
    </row>
    <row r="1009" ht="14.25" spans="1:6">
      <c r="A1009" s="26">
        <v>101</v>
      </c>
      <c r="B1009" s="1" t="s">
        <v>1990</v>
      </c>
      <c r="C1009" s="1" t="s">
        <v>3</v>
      </c>
      <c r="D1009" s="26">
        <v>271</v>
      </c>
      <c r="E1009" s="4" t="s">
        <v>1991</v>
      </c>
      <c r="F1009" s="4" t="s">
        <v>3</v>
      </c>
    </row>
    <row r="1010" ht="14.25" spans="1:6">
      <c r="A1010" s="26">
        <v>102</v>
      </c>
      <c r="B1010" s="1" t="s">
        <v>1992</v>
      </c>
      <c r="C1010" s="1" t="s">
        <v>3</v>
      </c>
      <c r="D1010" s="26">
        <v>272</v>
      </c>
      <c r="E1010" s="4" t="s">
        <v>1993</v>
      </c>
      <c r="F1010" s="4" t="s">
        <v>3</v>
      </c>
    </row>
    <row r="1011" ht="14.25" spans="1:6">
      <c r="A1011" s="26">
        <v>103</v>
      </c>
      <c r="B1011" s="1" t="s">
        <v>1994</v>
      </c>
      <c r="C1011" s="1" t="s">
        <v>3</v>
      </c>
      <c r="D1011" s="26">
        <v>273</v>
      </c>
      <c r="E1011" s="4" t="s">
        <v>1995</v>
      </c>
      <c r="F1011" s="4" t="s">
        <v>3</v>
      </c>
    </row>
    <row r="1012" ht="14.25" spans="1:6">
      <c r="A1012" s="26">
        <v>104</v>
      </c>
      <c r="B1012" s="1" t="s">
        <v>1996</v>
      </c>
      <c r="C1012" s="1" t="s">
        <v>3</v>
      </c>
      <c r="D1012" s="26">
        <v>274</v>
      </c>
      <c r="E1012" s="4" t="s">
        <v>1997</v>
      </c>
      <c r="F1012" s="4" t="s">
        <v>3</v>
      </c>
    </row>
    <row r="1013" ht="14.25" spans="1:6">
      <c r="A1013" s="26">
        <v>105</v>
      </c>
      <c r="B1013" s="1" t="s">
        <v>1998</v>
      </c>
      <c r="C1013" s="1" t="s">
        <v>3</v>
      </c>
      <c r="D1013" s="26">
        <v>275</v>
      </c>
      <c r="E1013" s="4" t="s">
        <v>1999</v>
      </c>
      <c r="F1013" s="4" t="s">
        <v>3</v>
      </c>
    </row>
    <row r="1014" ht="14.25" spans="1:6">
      <c r="A1014" s="26">
        <v>106</v>
      </c>
      <c r="B1014" s="1" t="s">
        <v>2000</v>
      </c>
      <c r="C1014" s="1" t="s">
        <v>3</v>
      </c>
      <c r="D1014" s="26">
        <v>276</v>
      </c>
      <c r="E1014" s="4" t="s">
        <v>2001</v>
      </c>
      <c r="F1014" s="4" t="s">
        <v>3</v>
      </c>
    </row>
    <row r="1015" ht="14.25" spans="1:6">
      <c r="A1015" s="26">
        <v>107</v>
      </c>
      <c r="B1015" s="1" t="s">
        <v>2002</v>
      </c>
      <c r="C1015" s="1" t="s">
        <v>3</v>
      </c>
      <c r="D1015" s="26">
        <v>277</v>
      </c>
      <c r="E1015" s="4" t="s">
        <v>2003</v>
      </c>
      <c r="F1015" s="4" t="s">
        <v>3</v>
      </c>
    </row>
    <row r="1016" ht="14.25" spans="1:6">
      <c r="A1016" s="26">
        <v>108</v>
      </c>
      <c r="B1016" s="1" t="s">
        <v>2004</v>
      </c>
      <c r="C1016" s="1" t="s">
        <v>3</v>
      </c>
      <c r="D1016" s="26">
        <v>278</v>
      </c>
      <c r="E1016" s="4" t="s">
        <v>2005</v>
      </c>
      <c r="F1016" s="4" t="s">
        <v>3</v>
      </c>
    </row>
    <row r="1017" ht="14.25" spans="1:6">
      <c r="A1017" s="26">
        <v>109</v>
      </c>
      <c r="B1017" s="1" t="s">
        <v>2006</v>
      </c>
      <c r="C1017" s="1" t="s">
        <v>3</v>
      </c>
      <c r="D1017" s="26">
        <v>279</v>
      </c>
      <c r="E1017" s="4" t="s">
        <v>2007</v>
      </c>
      <c r="F1017" s="4" t="s">
        <v>3</v>
      </c>
    </row>
    <row r="1018" ht="14.25" spans="1:6">
      <c r="A1018" s="26">
        <v>110</v>
      </c>
      <c r="B1018" s="1" t="s">
        <v>2008</v>
      </c>
      <c r="C1018" s="1" t="s">
        <v>3</v>
      </c>
      <c r="D1018" s="26">
        <v>280</v>
      </c>
      <c r="E1018" s="4" t="s">
        <v>2009</v>
      </c>
      <c r="F1018" s="4" t="s">
        <v>3</v>
      </c>
    </row>
    <row r="1019" ht="14.25" spans="1:6">
      <c r="A1019" s="26">
        <v>111</v>
      </c>
      <c r="B1019" s="1" t="s">
        <v>2010</v>
      </c>
      <c r="C1019" s="1" t="s">
        <v>3</v>
      </c>
      <c r="D1019" s="26">
        <v>281</v>
      </c>
      <c r="E1019" s="4" t="s">
        <v>2011</v>
      </c>
      <c r="F1019" s="4" t="s">
        <v>3</v>
      </c>
    </row>
    <row r="1020" ht="14.25" spans="1:6">
      <c r="A1020" s="26">
        <v>112</v>
      </c>
      <c r="B1020" s="1" t="s">
        <v>2012</v>
      </c>
      <c r="C1020" s="1" t="s">
        <v>3</v>
      </c>
      <c r="D1020" s="26">
        <v>282</v>
      </c>
      <c r="E1020" s="4" t="s">
        <v>2013</v>
      </c>
      <c r="F1020" s="4" t="s">
        <v>3</v>
      </c>
    </row>
    <row r="1021" ht="14.25" spans="1:6">
      <c r="A1021" s="26">
        <v>113</v>
      </c>
      <c r="B1021" s="1" t="s">
        <v>2014</v>
      </c>
      <c r="C1021" s="1" t="s">
        <v>3</v>
      </c>
      <c r="D1021" s="26">
        <v>283</v>
      </c>
      <c r="E1021" s="4" t="s">
        <v>2015</v>
      </c>
      <c r="F1021" s="4" t="s">
        <v>3</v>
      </c>
    </row>
    <row r="1022" ht="14.25" spans="1:6">
      <c r="A1022" s="26">
        <v>114</v>
      </c>
      <c r="B1022" s="1" t="s">
        <v>2016</v>
      </c>
      <c r="C1022" s="1" t="s">
        <v>3</v>
      </c>
      <c r="D1022" s="26">
        <v>284</v>
      </c>
      <c r="E1022" s="4" t="s">
        <v>2017</v>
      </c>
      <c r="F1022" s="4" t="s">
        <v>3</v>
      </c>
    </row>
    <row r="1023" ht="14.25" spans="1:6">
      <c r="A1023" s="26">
        <v>115</v>
      </c>
      <c r="B1023" s="1" t="s">
        <v>2018</v>
      </c>
      <c r="C1023" s="1" t="s">
        <v>3</v>
      </c>
      <c r="D1023" s="26">
        <v>285</v>
      </c>
      <c r="E1023" s="4" t="s">
        <v>2019</v>
      </c>
      <c r="F1023" s="4" t="s">
        <v>3</v>
      </c>
    </row>
    <row r="1024" ht="14.25" spans="1:6">
      <c r="A1024" s="26">
        <v>116</v>
      </c>
      <c r="B1024" s="1" t="s">
        <v>2020</v>
      </c>
      <c r="C1024" s="1" t="s">
        <v>3</v>
      </c>
      <c r="D1024" s="26">
        <v>286</v>
      </c>
      <c r="E1024" s="4" t="s">
        <v>2021</v>
      </c>
      <c r="F1024" s="4" t="s">
        <v>3</v>
      </c>
    </row>
    <row r="1025" ht="14.25" spans="1:6">
      <c r="A1025" s="26">
        <v>117</v>
      </c>
      <c r="B1025" s="1" t="s">
        <v>2022</v>
      </c>
      <c r="C1025" s="1" t="s">
        <v>3</v>
      </c>
      <c r="D1025" s="26">
        <v>287</v>
      </c>
      <c r="E1025" s="4" t="s">
        <v>2023</v>
      </c>
      <c r="F1025" s="4" t="s">
        <v>3</v>
      </c>
    </row>
    <row r="1026" ht="14.25" spans="1:6">
      <c r="A1026" s="26">
        <v>118</v>
      </c>
      <c r="B1026" s="1" t="s">
        <v>2024</v>
      </c>
      <c r="C1026" s="1" t="s">
        <v>3</v>
      </c>
      <c r="D1026" s="26">
        <v>288</v>
      </c>
      <c r="E1026" s="4" t="s">
        <v>2025</v>
      </c>
      <c r="F1026" s="4" t="s">
        <v>3</v>
      </c>
    </row>
    <row r="1027" ht="14.25" spans="1:6">
      <c r="A1027" s="26">
        <v>119</v>
      </c>
      <c r="B1027" s="1" t="s">
        <v>2026</v>
      </c>
      <c r="C1027" s="1" t="s">
        <v>3</v>
      </c>
      <c r="D1027" s="26">
        <v>289</v>
      </c>
      <c r="E1027" s="4" t="s">
        <v>2027</v>
      </c>
      <c r="F1027" s="4" t="s">
        <v>3</v>
      </c>
    </row>
    <row r="1028" ht="14.25" spans="1:6">
      <c r="A1028" s="26">
        <v>120</v>
      </c>
      <c r="B1028" s="1" t="s">
        <v>2028</v>
      </c>
      <c r="C1028" s="1" t="s">
        <v>3</v>
      </c>
      <c r="D1028" s="26">
        <v>290</v>
      </c>
      <c r="E1028" s="4" t="s">
        <v>2029</v>
      </c>
      <c r="F1028" s="4" t="s">
        <v>3</v>
      </c>
    </row>
    <row r="1029" ht="14.25" spans="1:6">
      <c r="A1029" s="26">
        <v>121</v>
      </c>
      <c r="B1029" s="1" t="s">
        <v>2030</v>
      </c>
      <c r="C1029" s="1" t="s">
        <v>3</v>
      </c>
      <c r="D1029" s="26">
        <v>291</v>
      </c>
      <c r="E1029" s="4" t="s">
        <v>2031</v>
      </c>
      <c r="F1029" s="4" t="s">
        <v>3</v>
      </c>
    </row>
    <row r="1030" ht="14.25" spans="1:6">
      <c r="A1030" s="26">
        <v>122</v>
      </c>
      <c r="B1030" s="1" t="s">
        <v>2032</v>
      </c>
      <c r="C1030" s="1" t="s">
        <v>3</v>
      </c>
      <c r="D1030" s="26">
        <v>292</v>
      </c>
      <c r="E1030" s="4" t="s">
        <v>2033</v>
      </c>
      <c r="F1030" s="4" t="s">
        <v>3</v>
      </c>
    </row>
    <row r="1031" ht="14.25" spans="1:6">
      <c r="A1031" s="26">
        <v>123</v>
      </c>
      <c r="B1031" s="1" t="s">
        <v>2034</v>
      </c>
      <c r="C1031" s="1" t="s">
        <v>3</v>
      </c>
      <c r="D1031" s="26">
        <v>293</v>
      </c>
      <c r="E1031" s="4" t="s">
        <v>2035</v>
      </c>
      <c r="F1031" s="4" t="s">
        <v>3</v>
      </c>
    </row>
    <row r="1032" ht="14.25" spans="1:6">
      <c r="A1032" s="26">
        <v>124</v>
      </c>
      <c r="B1032" s="1" t="s">
        <v>2036</v>
      </c>
      <c r="C1032" s="1" t="s">
        <v>3</v>
      </c>
      <c r="D1032" s="26">
        <v>294</v>
      </c>
      <c r="E1032" s="4" t="s">
        <v>2037</v>
      </c>
      <c r="F1032" s="4" t="s">
        <v>3</v>
      </c>
    </row>
    <row r="1033" ht="14.25" spans="1:6">
      <c r="A1033" s="26">
        <v>125</v>
      </c>
      <c r="B1033" s="1" t="s">
        <v>2038</v>
      </c>
      <c r="C1033" s="1" t="s">
        <v>3</v>
      </c>
      <c r="D1033" s="26">
        <v>295</v>
      </c>
      <c r="E1033" s="4" t="s">
        <v>2039</v>
      </c>
      <c r="F1033" s="4" t="s">
        <v>3</v>
      </c>
    </row>
    <row r="1034" ht="14.25" spans="1:6">
      <c r="A1034" s="26">
        <v>126</v>
      </c>
      <c r="B1034" s="1" t="s">
        <v>2040</v>
      </c>
      <c r="C1034" s="1" t="s">
        <v>3</v>
      </c>
      <c r="D1034" s="26">
        <v>296</v>
      </c>
      <c r="E1034" s="4" t="s">
        <v>2041</v>
      </c>
      <c r="F1034" s="4" t="s">
        <v>3</v>
      </c>
    </row>
    <row r="1035" ht="14.25" spans="1:6">
      <c r="A1035" s="26">
        <v>127</v>
      </c>
      <c r="B1035" s="1" t="s">
        <v>2042</v>
      </c>
      <c r="C1035" s="1" t="s">
        <v>3</v>
      </c>
      <c r="D1035" s="26">
        <v>297</v>
      </c>
      <c r="E1035" s="4" t="s">
        <v>2043</v>
      </c>
      <c r="F1035" s="4" t="s">
        <v>3</v>
      </c>
    </row>
    <row r="1036" ht="14.25" spans="1:6">
      <c r="A1036" s="26">
        <v>128</v>
      </c>
      <c r="B1036" s="1" t="s">
        <v>2044</v>
      </c>
      <c r="C1036" s="1" t="s">
        <v>3</v>
      </c>
      <c r="D1036" s="26">
        <v>298</v>
      </c>
      <c r="E1036" s="4" t="s">
        <v>2045</v>
      </c>
      <c r="F1036" s="4" t="s">
        <v>3</v>
      </c>
    </row>
    <row r="1037" ht="14.25" spans="1:6">
      <c r="A1037" s="26">
        <v>129</v>
      </c>
      <c r="B1037" s="1" t="s">
        <v>2046</v>
      </c>
      <c r="C1037" s="1" t="s">
        <v>3</v>
      </c>
      <c r="D1037" s="26">
        <v>299</v>
      </c>
      <c r="E1037" s="4" t="s">
        <v>2047</v>
      </c>
      <c r="F1037" s="4" t="s">
        <v>3</v>
      </c>
    </row>
    <row r="1038" ht="14.25" spans="1:6">
      <c r="A1038" s="26">
        <v>130</v>
      </c>
      <c r="B1038" s="1" t="s">
        <v>2048</v>
      </c>
      <c r="C1038" s="1" t="s">
        <v>3</v>
      </c>
      <c r="D1038" s="26">
        <v>300</v>
      </c>
      <c r="E1038" s="4" t="s">
        <v>2049</v>
      </c>
      <c r="F1038" s="4" t="s">
        <v>3</v>
      </c>
    </row>
    <row r="1039" ht="14.25" spans="1:6">
      <c r="A1039" s="26">
        <v>131</v>
      </c>
      <c r="B1039" s="1" t="s">
        <v>2050</v>
      </c>
      <c r="C1039" s="1" t="s">
        <v>5</v>
      </c>
      <c r="D1039" s="26">
        <v>301</v>
      </c>
      <c r="E1039" s="4" t="s">
        <v>2051</v>
      </c>
      <c r="F1039" s="4" t="s">
        <v>3</v>
      </c>
    </row>
    <row r="1040" ht="14.25" spans="1:6">
      <c r="A1040" s="26">
        <v>132</v>
      </c>
      <c r="B1040" s="1" t="s">
        <v>2052</v>
      </c>
      <c r="C1040" s="1" t="s">
        <v>5</v>
      </c>
      <c r="D1040" s="26">
        <v>302</v>
      </c>
      <c r="E1040" s="4" t="s">
        <v>2053</v>
      </c>
      <c r="F1040" s="4" t="s">
        <v>3</v>
      </c>
    </row>
    <row r="1041" ht="14.25" spans="1:6">
      <c r="A1041" s="26">
        <v>133</v>
      </c>
      <c r="B1041" s="1" t="s">
        <v>2054</v>
      </c>
      <c r="C1041" s="1" t="s">
        <v>5</v>
      </c>
      <c r="D1041" s="26">
        <v>303</v>
      </c>
      <c r="E1041" s="4" t="s">
        <v>2055</v>
      </c>
      <c r="F1041" s="4" t="s">
        <v>3</v>
      </c>
    </row>
    <row r="1042" ht="14.25" spans="1:6">
      <c r="A1042" s="26">
        <v>134</v>
      </c>
      <c r="B1042" s="1" t="s">
        <v>2056</v>
      </c>
      <c r="C1042" s="1" t="s">
        <v>5</v>
      </c>
      <c r="D1042" s="26">
        <v>304</v>
      </c>
      <c r="E1042" s="4" t="s">
        <v>2057</v>
      </c>
      <c r="F1042" s="4" t="s">
        <v>3</v>
      </c>
    </row>
    <row r="1043" ht="14.25" spans="1:6">
      <c r="A1043" s="26">
        <v>135</v>
      </c>
      <c r="B1043" s="1" t="s">
        <v>2058</v>
      </c>
      <c r="C1043" s="1" t="s">
        <v>5</v>
      </c>
      <c r="D1043" s="26">
        <v>305</v>
      </c>
      <c r="E1043" s="4" t="s">
        <v>2059</v>
      </c>
      <c r="F1043" s="4" t="s">
        <v>3</v>
      </c>
    </row>
    <row r="1044" ht="14.25" spans="1:6">
      <c r="A1044" s="26">
        <v>136</v>
      </c>
      <c r="B1044" s="1" t="s">
        <v>2060</v>
      </c>
      <c r="C1044" s="1" t="s">
        <v>5</v>
      </c>
      <c r="D1044" s="26">
        <v>306</v>
      </c>
      <c r="E1044" s="4" t="s">
        <v>2061</v>
      </c>
      <c r="F1044" s="4" t="s">
        <v>3</v>
      </c>
    </row>
    <row r="1045" ht="14.25" spans="1:6">
      <c r="A1045" s="26">
        <v>137</v>
      </c>
      <c r="B1045" s="1" t="s">
        <v>2062</v>
      </c>
      <c r="C1045" s="1" t="s">
        <v>5</v>
      </c>
      <c r="D1045" s="26">
        <v>307</v>
      </c>
      <c r="E1045" s="4" t="s">
        <v>2063</v>
      </c>
      <c r="F1045" s="4" t="s">
        <v>3</v>
      </c>
    </row>
    <row r="1046" ht="14.25" spans="1:6">
      <c r="A1046" s="26">
        <v>138</v>
      </c>
      <c r="B1046" s="1" t="s">
        <v>2064</v>
      </c>
      <c r="C1046" s="1" t="s">
        <v>5</v>
      </c>
      <c r="D1046" s="26">
        <v>308</v>
      </c>
      <c r="E1046" s="4" t="s">
        <v>2065</v>
      </c>
      <c r="F1046" s="4" t="s">
        <v>3</v>
      </c>
    </row>
    <row r="1047" ht="14.25" spans="1:6">
      <c r="A1047" s="26">
        <v>139</v>
      </c>
      <c r="B1047" s="1" t="s">
        <v>2066</v>
      </c>
      <c r="C1047" s="1" t="s">
        <v>5</v>
      </c>
      <c r="D1047" s="26">
        <v>309</v>
      </c>
      <c r="E1047" s="4" t="s">
        <v>2067</v>
      </c>
      <c r="F1047" s="4" t="s">
        <v>3</v>
      </c>
    </row>
    <row r="1048" ht="14.25" spans="1:6">
      <c r="A1048" s="26">
        <v>140</v>
      </c>
      <c r="B1048" s="1" t="s">
        <v>2068</v>
      </c>
      <c r="C1048" s="1" t="s">
        <v>5</v>
      </c>
      <c r="D1048" s="26">
        <v>310</v>
      </c>
      <c r="E1048" s="4" t="s">
        <v>2069</v>
      </c>
      <c r="F1048" s="4" t="s">
        <v>3</v>
      </c>
    </row>
    <row r="1049" ht="27" spans="1:6">
      <c r="A1049" s="26">
        <v>141</v>
      </c>
      <c r="B1049" s="1" t="s">
        <v>2070</v>
      </c>
      <c r="C1049" s="1" t="s">
        <v>5</v>
      </c>
      <c r="D1049" s="26">
        <v>311</v>
      </c>
      <c r="E1049" s="4" t="s">
        <v>2071</v>
      </c>
      <c r="F1049" s="4" t="s">
        <v>3</v>
      </c>
    </row>
    <row r="1050" ht="14.25" spans="1:6">
      <c r="A1050" s="26">
        <v>142</v>
      </c>
      <c r="B1050" s="1" t="s">
        <v>2072</v>
      </c>
      <c r="C1050" s="1" t="s">
        <v>5</v>
      </c>
      <c r="D1050" s="26">
        <v>312</v>
      </c>
      <c r="E1050" s="4" t="s">
        <v>2073</v>
      </c>
      <c r="F1050" s="4" t="s">
        <v>3</v>
      </c>
    </row>
    <row r="1051" ht="14.25" spans="1:6">
      <c r="A1051" s="26">
        <v>143</v>
      </c>
      <c r="B1051" s="1" t="s">
        <v>2074</v>
      </c>
      <c r="C1051" s="1" t="s">
        <v>5</v>
      </c>
      <c r="D1051" s="26">
        <v>313</v>
      </c>
      <c r="E1051" s="4" t="s">
        <v>2075</v>
      </c>
      <c r="F1051" s="4" t="s">
        <v>3</v>
      </c>
    </row>
    <row r="1052" ht="14.25" spans="1:6">
      <c r="A1052" s="26">
        <v>144</v>
      </c>
      <c r="B1052" s="1" t="s">
        <v>2076</v>
      </c>
      <c r="C1052" s="1" t="s">
        <v>5</v>
      </c>
      <c r="D1052" s="26">
        <v>314</v>
      </c>
      <c r="E1052" s="4" t="s">
        <v>2077</v>
      </c>
      <c r="F1052" s="4" t="s">
        <v>3</v>
      </c>
    </row>
    <row r="1053" ht="14.25" spans="1:6">
      <c r="A1053" s="26">
        <v>145</v>
      </c>
      <c r="B1053" s="1" t="s">
        <v>2078</v>
      </c>
      <c r="C1053" s="1" t="s">
        <v>5</v>
      </c>
      <c r="D1053" s="26">
        <v>315</v>
      </c>
      <c r="E1053" s="4" t="s">
        <v>2079</v>
      </c>
      <c r="F1053" s="4" t="s">
        <v>3</v>
      </c>
    </row>
    <row r="1054" ht="14.25" spans="1:6">
      <c r="A1054" s="26">
        <v>146</v>
      </c>
      <c r="B1054" s="1" t="s">
        <v>2080</v>
      </c>
      <c r="C1054" s="1" t="s">
        <v>5</v>
      </c>
      <c r="D1054" s="26">
        <v>316</v>
      </c>
      <c r="E1054" s="4" t="s">
        <v>2081</v>
      </c>
      <c r="F1054" s="4" t="s">
        <v>3</v>
      </c>
    </row>
    <row r="1055" ht="14.25" spans="1:6">
      <c r="A1055" s="26">
        <v>147</v>
      </c>
      <c r="B1055" s="1" t="s">
        <v>2082</v>
      </c>
      <c r="C1055" s="1" t="s">
        <v>5</v>
      </c>
      <c r="D1055" s="26">
        <v>317</v>
      </c>
      <c r="E1055" s="4" t="s">
        <v>2083</v>
      </c>
      <c r="F1055" s="4" t="s">
        <v>3</v>
      </c>
    </row>
    <row r="1056" ht="14.25" spans="1:6">
      <c r="A1056" s="26">
        <v>148</v>
      </c>
      <c r="B1056" s="1" t="s">
        <v>2084</v>
      </c>
      <c r="C1056" s="1" t="s">
        <v>5</v>
      </c>
      <c r="D1056" s="26">
        <v>318</v>
      </c>
      <c r="E1056" s="4" t="s">
        <v>2085</v>
      </c>
      <c r="F1056" s="4" t="s">
        <v>3</v>
      </c>
    </row>
    <row r="1057" ht="14.25" spans="1:6">
      <c r="A1057" s="26">
        <v>149</v>
      </c>
      <c r="B1057" s="1" t="s">
        <v>2086</v>
      </c>
      <c r="C1057" s="1" t="s">
        <v>3</v>
      </c>
      <c r="D1057" s="26">
        <v>319</v>
      </c>
      <c r="E1057" s="4" t="s">
        <v>2087</v>
      </c>
      <c r="F1057" s="4" t="s">
        <v>3</v>
      </c>
    </row>
    <row r="1058" ht="14.25" spans="1:6">
      <c r="A1058" s="26">
        <v>150</v>
      </c>
      <c r="B1058" s="1" t="s">
        <v>2088</v>
      </c>
      <c r="C1058" s="1" t="s">
        <v>3</v>
      </c>
      <c r="D1058" s="26">
        <v>320</v>
      </c>
      <c r="E1058" s="4" t="s">
        <v>2089</v>
      </c>
      <c r="F1058" s="4" t="s">
        <v>3</v>
      </c>
    </row>
    <row r="1059" ht="14.25" spans="1:6">
      <c r="A1059" s="26">
        <v>151</v>
      </c>
      <c r="B1059" s="1" t="s">
        <v>2090</v>
      </c>
      <c r="C1059" s="1" t="s">
        <v>3</v>
      </c>
      <c r="D1059" s="26">
        <v>321</v>
      </c>
      <c r="E1059" s="4" t="s">
        <v>2091</v>
      </c>
      <c r="F1059" s="4" t="s">
        <v>3</v>
      </c>
    </row>
    <row r="1060" ht="14.25" spans="1:6">
      <c r="A1060" s="26">
        <v>152</v>
      </c>
      <c r="B1060" s="1" t="s">
        <v>2092</v>
      </c>
      <c r="C1060" s="1" t="s">
        <v>3</v>
      </c>
      <c r="D1060" s="26">
        <v>322</v>
      </c>
      <c r="E1060" s="4" t="s">
        <v>2093</v>
      </c>
      <c r="F1060" s="4" t="s">
        <v>3</v>
      </c>
    </row>
    <row r="1061" ht="14.25" spans="1:6">
      <c r="A1061" s="26">
        <v>153</v>
      </c>
      <c r="B1061" s="1" t="s">
        <v>2094</v>
      </c>
      <c r="C1061" s="1" t="s">
        <v>3</v>
      </c>
      <c r="D1061" s="26">
        <v>323</v>
      </c>
      <c r="E1061" s="4" t="s">
        <v>2095</v>
      </c>
      <c r="F1061" s="4" t="s">
        <v>3</v>
      </c>
    </row>
    <row r="1062" ht="14.25" spans="1:6">
      <c r="A1062" s="26">
        <v>154</v>
      </c>
      <c r="B1062" s="1" t="s">
        <v>2096</v>
      </c>
      <c r="C1062" s="1" t="s">
        <v>3</v>
      </c>
      <c r="D1062" s="26">
        <v>324</v>
      </c>
      <c r="E1062" s="4" t="s">
        <v>2097</v>
      </c>
      <c r="F1062" s="4" t="s">
        <v>3</v>
      </c>
    </row>
    <row r="1063" ht="14.25" spans="1:6">
      <c r="A1063" s="26">
        <v>155</v>
      </c>
      <c r="B1063" s="1" t="s">
        <v>2098</v>
      </c>
      <c r="C1063" s="1" t="s">
        <v>3</v>
      </c>
      <c r="D1063" s="26">
        <v>325</v>
      </c>
      <c r="E1063" s="4" t="s">
        <v>2099</v>
      </c>
      <c r="F1063" s="4" t="s">
        <v>3</v>
      </c>
    </row>
    <row r="1064" ht="14.25" spans="1:6">
      <c r="A1064" s="26">
        <v>156</v>
      </c>
      <c r="B1064" s="1" t="s">
        <v>2100</v>
      </c>
      <c r="C1064" s="1" t="s">
        <v>3</v>
      </c>
      <c r="D1064" s="26">
        <v>326</v>
      </c>
      <c r="E1064" s="4" t="s">
        <v>2101</v>
      </c>
      <c r="F1064" s="4" t="s">
        <v>3</v>
      </c>
    </row>
    <row r="1065" ht="14.25" spans="1:6">
      <c r="A1065" s="26">
        <v>157</v>
      </c>
      <c r="B1065" s="1" t="s">
        <v>2102</v>
      </c>
      <c r="C1065" s="1" t="s">
        <v>3</v>
      </c>
      <c r="D1065" s="26">
        <v>327</v>
      </c>
      <c r="E1065" s="4" t="s">
        <v>2103</v>
      </c>
      <c r="F1065" s="4" t="s">
        <v>3</v>
      </c>
    </row>
    <row r="1066" ht="14.25" spans="1:6">
      <c r="A1066" s="26">
        <v>158</v>
      </c>
      <c r="B1066" s="1" t="s">
        <v>2104</v>
      </c>
      <c r="C1066" s="1" t="s">
        <v>3</v>
      </c>
      <c r="D1066" s="26">
        <v>328</v>
      </c>
      <c r="E1066" s="4" t="s">
        <v>2105</v>
      </c>
      <c r="F1066" s="4" t="s">
        <v>3</v>
      </c>
    </row>
    <row r="1067" ht="14.25" spans="1:6">
      <c r="A1067" s="26">
        <v>159</v>
      </c>
      <c r="B1067" s="1" t="s">
        <v>2106</v>
      </c>
      <c r="C1067" s="1" t="s">
        <v>3</v>
      </c>
      <c r="D1067" s="26">
        <v>329</v>
      </c>
      <c r="E1067" s="4" t="s">
        <v>2107</v>
      </c>
      <c r="F1067" s="4" t="s">
        <v>3</v>
      </c>
    </row>
    <row r="1068" ht="14.25" spans="1:6">
      <c r="A1068" s="26">
        <v>160</v>
      </c>
      <c r="B1068" s="1" t="s">
        <v>2108</v>
      </c>
      <c r="C1068" s="1" t="s">
        <v>3</v>
      </c>
      <c r="D1068" s="26">
        <v>330</v>
      </c>
      <c r="E1068" s="4" t="s">
        <v>2109</v>
      </c>
      <c r="F1068" s="4" t="s">
        <v>3</v>
      </c>
    </row>
    <row r="1069" ht="14.25" spans="1:6">
      <c r="A1069" s="26">
        <v>161</v>
      </c>
      <c r="B1069" s="1" t="s">
        <v>2110</v>
      </c>
      <c r="C1069" s="1" t="s">
        <v>3</v>
      </c>
      <c r="D1069" s="26">
        <v>331</v>
      </c>
      <c r="E1069" s="4" t="s">
        <v>2111</v>
      </c>
      <c r="F1069" s="4" t="s">
        <v>3</v>
      </c>
    </row>
    <row r="1070" ht="14.25" spans="1:6">
      <c r="A1070" s="26">
        <v>162</v>
      </c>
      <c r="B1070" s="1" t="s">
        <v>2112</v>
      </c>
      <c r="C1070" s="1" t="s">
        <v>3</v>
      </c>
      <c r="D1070" s="26">
        <v>332</v>
      </c>
      <c r="E1070" s="4" t="s">
        <v>2113</v>
      </c>
      <c r="F1070" s="4" t="s">
        <v>3</v>
      </c>
    </row>
    <row r="1071" ht="14.25" spans="1:6">
      <c r="A1071" s="26">
        <v>163</v>
      </c>
      <c r="B1071" s="1" t="s">
        <v>2114</v>
      </c>
      <c r="C1071" s="1" t="s">
        <v>3</v>
      </c>
      <c r="D1071" s="26">
        <v>333</v>
      </c>
      <c r="E1071" s="4" t="s">
        <v>2115</v>
      </c>
      <c r="F1071" s="4" t="s">
        <v>3</v>
      </c>
    </row>
    <row r="1072" ht="14.25" spans="1:6">
      <c r="A1072" s="26">
        <v>164</v>
      </c>
      <c r="B1072" s="1" t="s">
        <v>2116</v>
      </c>
      <c r="C1072" s="1" t="s">
        <v>3</v>
      </c>
      <c r="D1072" s="26">
        <v>334</v>
      </c>
      <c r="E1072" s="4" t="s">
        <v>2117</v>
      </c>
      <c r="F1072" s="4" t="s">
        <v>3</v>
      </c>
    </row>
    <row r="1073" ht="14.25" spans="1:6">
      <c r="A1073" s="26">
        <v>165</v>
      </c>
      <c r="B1073" s="1" t="s">
        <v>2118</v>
      </c>
      <c r="C1073" s="1" t="s">
        <v>3</v>
      </c>
      <c r="D1073" s="26">
        <v>335</v>
      </c>
      <c r="E1073" s="4" t="s">
        <v>2119</v>
      </c>
      <c r="F1073" s="4" t="s">
        <v>3</v>
      </c>
    </row>
    <row r="1074" ht="14.25" spans="1:6">
      <c r="A1074" s="26">
        <v>166</v>
      </c>
      <c r="B1074" s="1" t="s">
        <v>2120</v>
      </c>
      <c r="C1074" s="1" t="s">
        <v>3</v>
      </c>
      <c r="D1074" s="26">
        <v>336</v>
      </c>
      <c r="E1074" s="4" t="s">
        <v>2121</v>
      </c>
      <c r="F1074" s="4" t="s">
        <v>3</v>
      </c>
    </row>
    <row r="1075" ht="14.25" spans="1:6">
      <c r="A1075" s="26">
        <v>167</v>
      </c>
      <c r="B1075" s="1" t="s">
        <v>2122</v>
      </c>
      <c r="C1075" s="1" t="s">
        <v>3</v>
      </c>
      <c r="D1075" s="26">
        <v>337</v>
      </c>
      <c r="E1075" s="4" t="s">
        <v>2123</v>
      </c>
      <c r="F1075" s="4" t="s">
        <v>3</v>
      </c>
    </row>
    <row r="1076" ht="14.25" spans="1:6">
      <c r="A1076" s="26">
        <v>168</v>
      </c>
      <c r="B1076" s="1" t="s">
        <v>2124</v>
      </c>
      <c r="C1076" s="1" t="s">
        <v>3</v>
      </c>
      <c r="D1076" s="26">
        <v>338</v>
      </c>
      <c r="E1076" s="4" t="s">
        <v>2125</v>
      </c>
      <c r="F1076" s="4" t="s">
        <v>3</v>
      </c>
    </row>
    <row r="1077" ht="14.25" spans="1:6">
      <c r="A1077" s="26">
        <v>169</v>
      </c>
      <c r="B1077" s="1" t="s">
        <v>2126</v>
      </c>
      <c r="C1077" s="1" t="s">
        <v>3</v>
      </c>
      <c r="D1077" s="26">
        <v>339</v>
      </c>
      <c r="E1077" s="4" t="s">
        <v>2127</v>
      </c>
      <c r="F1077" s="4" t="s">
        <v>3</v>
      </c>
    </row>
    <row r="1078" ht="14.25" spans="1:6">
      <c r="A1078" s="26">
        <v>170</v>
      </c>
      <c r="B1078" s="1" t="s">
        <v>2128</v>
      </c>
      <c r="C1078" s="1" t="s">
        <v>3</v>
      </c>
      <c r="D1078" s="26">
        <v>340</v>
      </c>
      <c r="E1078" s="1" t="s">
        <v>2129</v>
      </c>
      <c r="F1078" s="1" t="s">
        <v>27</v>
      </c>
    </row>
    <row r="1079" ht="27" customHeight="1" spans="1:6">
      <c r="A1079" s="19" t="s">
        <v>2130</v>
      </c>
      <c r="B1079" s="20"/>
      <c r="C1079" s="20"/>
      <c r="D1079" s="20"/>
      <c r="E1079" s="20"/>
      <c r="F1079" s="21"/>
    </row>
    <row r="1080" ht="27" spans="1:6">
      <c r="A1080" s="26">
        <v>1</v>
      </c>
      <c r="B1080" s="18" t="s">
        <v>2131</v>
      </c>
      <c r="C1080" s="18" t="s">
        <v>5</v>
      </c>
      <c r="D1080" s="26">
        <v>63</v>
      </c>
      <c r="E1080" s="18" t="s">
        <v>2132</v>
      </c>
      <c r="F1080" s="18" t="s">
        <v>20</v>
      </c>
    </row>
    <row r="1081" ht="27" spans="1:6">
      <c r="A1081" s="26">
        <v>2</v>
      </c>
      <c r="B1081" s="18" t="s">
        <v>2133</v>
      </c>
      <c r="C1081" s="18" t="s">
        <v>5</v>
      </c>
      <c r="D1081" s="26">
        <v>64</v>
      </c>
      <c r="E1081" s="18" t="s">
        <v>2134</v>
      </c>
      <c r="F1081" s="18" t="s">
        <v>20</v>
      </c>
    </row>
    <row r="1082" ht="14.25" spans="1:6">
      <c r="A1082" s="26">
        <v>3</v>
      </c>
      <c r="B1082" s="18" t="s">
        <v>2135</v>
      </c>
      <c r="C1082" s="18" t="s">
        <v>5</v>
      </c>
      <c r="D1082" s="26">
        <v>65</v>
      </c>
      <c r="E1082" s="18" t="s">
        <v>2136</v>
      </c>
      <c r="F1082" s="18" t="s">
        <v>3</v>
      </c>
    </row>
    <row r="1083" ht="14.25" spans="1:6">
      <c r="A1083" s="26">
        <v>4</v>
      </c>
      <c r="B1083" s="18" t="s">
        <v>2137</v>
      </c>
      <c r="C1083" s="18" t="s">
        <v>5</v>
      </c>
      <c r="D1083" s="26">
        <v>66</v>
      </c>
      <c r="E1083" s="18" t="s">
        <v>2138</v>
      </c>
      <c r="F1083" s="18" t="s">
        <v>3</v>
      </c>
    </row>
    <row r="1084" ht="14.25" spans="1:6">
      <c r="A1084" s="26">
        <v>5</v>
      </c>
      <c r="B1084" s="18" t="s">
        <v>2139</v>
      </c>
      <c r="C1084" s="18" t="s">
        <v>5</v>
      </c>
      <c r="D1084" s="26">
        <v>67</v>
      </c>
      <c r="E1084" s="18" t="s">
        <v>2140</v>
      </c>
      <c r="F1084" s="24" t="s">
        <v>3</v>
      </c>
    </row>
    <row r="1085" ht="14.25" spans="1:6">
      <c r="A1085" s="26">
        <v>6</v>
      </c>
      <c r="B1085" s="18" t="s">
        <v>2141</v>
      </c>
      <c r="C1085" s="18" t="s">
        <v>5</v>
      </c>
      <c r="D1085" s="26">
        <v>68</v>
      </c>
      <c r="E1085" s="18" t="s">
        <v>2142</v>
      </c>
      <c r="F1085" s="24" t="s">
        <v>3</v>
      </c>
    </row>
    <row r="1086" ht="14.25" spans="1:6">
      <c r="A1086" s="26">
        <v>7</v>
      </c>
      <c r="B1086" s="18" t="s">
        <v>2143</v>
      </c>
      <c r="C1086" s="18" t="s">
        <v>5</v>
      </c>
      <c r="D1086" s="26">
        <v>69</v>
      </c>
      <c r="E1086" s="18" t="s">
        <v>2144</v>
      </c>
      <c r="F1086" s="24" t="s">
        <v>3</v>
      </c>
    </row>
    <row r="1087" ht="14.25" spans="1:6">
      <c r="A1087" s="26">
        <v>8</v>
      </c>
      <c r="B1087" s="18" t="s">
        <v>2145</v>
      </c>
      <c r="C1087" s="18" t="s">
        <v>5</v>
      </c>
      <c r="D1087" s="26">
        <v>70</v>
      </c>
      <c r="E1087" s="18" t="s">
        <v>2146</v>
      </c>
      <c r="F1087" s="18" t="s">
        <v>3</v>
      </c>
    </row>
    <row r="1088" ht="14.25" spans="1:6">
      <c r="A1088" s="26">
        <v>9</v>
      </c>
      <c r="B1088" s="18" t="s">
        <v>2147</v>
      </c>
      <c r="C1088" s="18" t="s">
        <v>571</v>
      </c>
      <c r="D1088" s="26">
        <v>71</v>
      </c>
      <c r="E1088" s="18" t="s">
        <v>2148</v>
      </c>
      <c r="F1088" s="24" t="s">
        <v>3</v>
      </c>
    </row>
    <row r="1089" ht="14.25" spans="1:6">
      <c r="A1089" s="26">
        <v>10</v>
      </c>
      <c r="B1089" s="18" t="s">
        <v>2149</v>
      </c>
      <c r="C1089" s="18" t="s">
        <v>5</v>
      </c>
      <c r="D1089" s="26">
        <v>72</v>
      </c>
      <c r="E1089" s="18" t="s">
        <v>2150</v>
      </c>
      <c r="F1089" s="24" t="s">
        <v>3</v>
      </c>
    </row>
    <row r="1090" ht="14.25" spans="1:6">
      <c r="A1090" s="26">
        <v>11</v>
      </c>
      <c r="B1090" s="18" t="s">
        <v>2151</v>
      </c>
      <c r="C1090" s="18" t="s">
        <v>5</v>
      </c>
      <c r="D1090" s="26">
        <v>73</v>
      </c>
      <c r="E1090" s="18" t="s">
        <v>2152</v>
      </c>
      <c r="F1090" s="18" t="s">
        <v>5</v>
      </c>
    </row>
    <row r="1091" ht="14.25" spans="1:6">
      <c r="A1091" s="26">
        <v>12</v>
      </c>
      <c r="B1091" s="18" t="s">
        <v>2153</v>
      </c>
      <c r="C1091" s="18" t="s">
        <v>5</v>
      </c>
      <c r="D1091" s="26">
        <v>74</v>
      </c>
      <c r="E1091" s="18" t="s">
        <v>2154</v>
      </c>
      <c r="F1091" s="18" t="s">
        <v>5</v>
      </c>
    </row>
    <row r="1092" ht="14.25" spans="1:6">
      <c r="A1092" s="26">
        <v>13</v>
      </c>
      <c r="B1092" s="18" t="s">
        <v>2155</v>
      </c>
      <c r="C1092" s="18" t="s">
        <v>5</v>
      </c>
      <c r="D1092" s="26">
        <v>75</v>
      </c>
      <c r="E1092" s="18" t="s">
        <v>2156</v>
      </c>
      <c r="F1092" s="18" t="s">
        <v>5</v>
      </c>
    </row>
    <row r="1093" ht="14.25" spans="1:6">
      <c r="A1093" s="26">
        <v>14</v>
      </c>
      <c r="B1093" s="18" t="s">
        <v>2157</v>
      </c>
      <c r="C1093" s="18" t="s">
        <v>5</v>
      </c>
      <c r="D1093" s="26">
        <v>76</v>
      </c>
      <c r="E1093" s="18" t="s">
        <v>2158</v>
      </c>
      <c r="F1093" s="18" t="s">
        <v>5</v>
      </c>
    </row>
    <row r="1094" ht="14.25" spans="1:6">
      <c r="A1094" s="26">
        <v>15</v>
      </c>
      <c r="B1094" s="18" t="s">
        <v>2159</v>
      </c>
      <c r="C1094" s="18" t="s">
        <v>5</v>
      </c>
      <c r="D1094" s="26">
        <v>77</v>
      </c>
      <c r="E1094" s="18" t="s">
        <v>2160</v>
      </c>
      <c r="F1094" s="18" t="s">
        <v>5</v>
      </c>
    </row>
    <row r="1095" ht="14.25" spans="1:6">
      <c r="A1095" s="26">
        <v>16</v>
      </c>
      <c r="B1095" s="18" t="s">
        <v>2161</v>
      </c>
      <c r="C1095" s="18" t="s">
        <v>5</v>
      </c>
      <c r="D1095" s="26">
        <v>78</v>
      </c>
      <c r="E1095" s="18" t="s">
        <v>2162</v>
      </c>
      <c r="F1095" s="18" t="s">
        <v>5</v>
      </c>
    </row>
    <row r="1096" ht="14.25" spans="1:6">
      <c r="A1096" s="26">
        <v>17</v>
      </c>
      <c r="B1096" s="18" t="s">
        <v>2163</v>
      </c>
      <c r="C1096" s="18" t="s">
        <v>5</v>
      </c>
      <c r="D1096" s="26">
        <v>79</v>
      </c>
      <c r="E1096" s="18" t="s">
        <v>2164</v>
      </c>
      <c r="F1096" s="18" t="s">
        <v>5</v>
      </c>
    </row>
    <row r="1097" ht="14.25" spans="1:6">
      <c r="A1097" s="26">
        <v>18</v>
      </c>
      <c r="B1097" s="18" t="s">
        <v>2165</v>
      </c>
      <c r="C1097" s="18" t="s">
        <v>5</v>
      </c>
      <c r="D1097" s="26">
        <v>80</v>
      </c>
      <c r="E1097" s="18" t="s">
        <v>2166</v>
      </c>
      <c r="F1097" s="18" t="s">
        <v>5</v>
      </c>
    </row>
    <row r="1098" ht="14.25" spans="1:6">
      <c r="A1098" s="26">
        <v>19</v>
      </c>
      <c r="B1098" s="18" t="s">
        <v>2167</v>
      </c>
      <c r="C1098" s="18" t="s">
        <v>5</v>
      </c>
      <c r="D1098" s="26">
        <v>81</v>
      </c>
      <c r="E1098" s="18" t="s">
        <v>2168</v>
      </c>
      <c r="F1098" s="24" t="s">
        <v>3</v>
      </c>
    </row>
    <row r="1099" ht="14.25" spans="1:6">
      <c r="A1099" s="26">
        <v>20</v>
      </c>
      <c r="B1099" s="18" t="s">
        <v>2169</v>
      </c>
      <c r="C1099" s="18" t="s">
        <v>5</v>
      </c>
      <c r="D1099" s="26">
        <v>82</v>
      </c>
      <c r="E1099" s="18" t="s">
        <v>2170</v>
      </c>
      <c r="F1099" s="18" t="s">
        <v>5</v>
      </c>
    </row>
    <row r="1100" ht="27" spans="1:6">
      <c r="A1100" s="26">
        <v>21</v>
      </c>
      <c r="B1100" s="18" t="s">
        <v>2171</v>
      </c>
      <c r="C1100" s="18" t="s">
        <v>5</v>
      </c>
      <c r="D1100" s="26">
        <v>83</v>
      </c>
      <c r="E1100" s="18" t="s">
        <v>2172</v>
      </c>
      <c r="F1100" s="18" t="s">
        <v>5</v>
      </c>
    </row>
    <row r="1101" ht="27" spans="1:6">
      <c r="A1101" s="26">
        <v>22</v>
      </c>
      <c r="B1101" s="18" t="s">
        <v>2173</v>
      </c>
      <c r="C1101" s="18" t="s">
        <v>5</v>
      </c>
      <c r="D1101" s="26">
        <v>84</v>
      </c>
      <c r="E1101" s="18" t="s">
        <v>2174</v>
      </c>
      <c r="F1101" s="18" t="s">
        <v>20</v>
      </c>
    </row>
    <row r="1102" ht="14.25" spans="1:6">
      <c r="A1102" s="26">
        <v>23</v>
      </c>
      <c r="B1102" s="18" t="s">
        <v>2175</v>
      </c>
      <c r="C1102" s="18" t="s">
        <v>5</v>
      </c>
      <c r="D1102" s="26">
        <v>85</v>
      </c>
      <c r="E1102" s="18" t="s">
        <v>2176</v>
      </c>
      <c r="F1102" s="18" t="s">
        <v>5</v>
      </c>
    </row>
    <row r="1103" ht="14.25" spans="1:6">
      <c r="A1103" s="26">
        <v>24</v>
      </c>
      <c r="B1103" s="18" t="s">
        <v>2177</v>
      </c>
      <c r="C1103" s="18" t="s">
        <v>5</v>
      </c>
      <c r="D1103" s="26">
        <v>86</v>
      </c>
      <c r="E1103" s="18" t="s">
        <v>2178</v>
      </c>
      <c r="F1103" s="18" t="s">
        <v>5</v>
      </c>
    </row>
    <row r="1104" ht="14.25" spans="1:6">
      <c r="A1104" s="26">
        <v>25</v>
      </c>
      <c r="B1104" s="18" t="s">
        <v>2179</v>
      </c>
      <c r="C1104" s="18" t="s">
        <v>5</v>
      </c>
      <c r="D1104" s="26">
        <v>87</v>
      </c>
      <c r="E1104" s="18" t="s">
        <v>2180</v>
      </c>
      <c r="F1104" s="18" t="s">
        <v>5</v>
      </c>
    </row>
    <row r="1105" ht="14.25" spans="1:6">
      <c r="A1105" s="26">
        <v>26</v>
      </c>
      <c r="B1105" s="18" t="s">
        <v>2181</v>
      </c>
      <c r="C1105" s="18" t="s">
        <v>5</v>
      </c>
      <c r="D1105" s="26">
        <v>88</v>
      </c>
      <c r="E1105" s="18" t="s">
        <v>2182</v>
      </c>
      <c r="F1105" s="18" t="s">
        <v>5</v>
      </c>
    </row>
    <row r="1106" ht="14.25" spans="1:6">
      <c r="A1106" s="26">
        <v>27</v>
      </c>
      <c r="B1106" s="18" t="s">
        <v>2183</v>
      </c>
      <c r="C1106" s="18" t="s">
        <v>5</v>
      </c>
      <c r="D1106" s="26">
        <v>89</v>
      </c>
      <c r="E1106" s="18" t="s">
        <v>2184</v>
      </c>
      <c r="F1106" s="18" t="s">
        <v>5</v>
      </c>
    </row>
    <row r="1107" ht="14.25" spans="1:6">
      <c r="A1107" s="26">
        <v>28</v>
      </c>
      <c r="B1107" s="18" t="s">
        <v>2185</v>
      </c>
      <c r="C1107" s="18" t="s">
        <v>5</v>
      </c>
      <c r="D1107" s="26">
        <v>90</v>
      </c>
      <c r="E1107" s="18" t="s">
        <v>2186</v>
      </c>
      <c r="F1107" s="18" t="s">
        <v>5</v>
      </c>
    </row>
    <row r="1108" ht="14.25" spans="1:6">
      <c r="A1108" s="26">
        <v>29</v>
      </c>
      <c r="B1108" s="18" t="s">
        <v>2187</v>
      </c>
      <c r="C1108" s="18" t="s">
        <v>5</v>
      </c>
      <c r="D1108" s="26">
        <v>91</v>
      </c>
      <c r="E1108" s="18" t="s">
        <v>2188</v>
      </c>
      <c r="F1108" s="18" t="s">
        <v>5</v>
      </c>
    </row>
    <row r="1109" ht="14.25" spans="1:6">
      <c r="A1109" s="26">
        <v>30</v>
      </c>
      <c r="B1109" s="18" t="s">
        <v>2189</v>
      </c>
      <c r="C1109" s="18" t="s">
        <v>5</v>
      </c>
      <c r="D1109" s="26">
        <v>92</v>
      </c>
      <c r="E1109" s="18" t="s">
        <v>2190</v>
      </c>
      <c r="F1109" s="18" t="s">
        <v>5</v>
      </c>
    </row>
    <row r="1110" ht="14.25" spans="1:6">
      <c r="A1110" s="26">
        <v>31</v>
      </c>
      <c r="B1110" s="18" t="s">
        <v>2191</v>
      </c>
      <c r="C1110" s="18" t="s">
        <v>5</v>
      </c>
      <c r="D1110" s="26">
        <v>93</v>
      </c>
      <c r="E1110" s="18" t="s">
        <v>2192</v>
      </c>
      <c r="F1110" s="18" t="s">
        <v>5</v>
      </c>
    </row>
    <row r="1111" ht="14.25" spans="1:6">
      <c r="A1111" s="26">
        <v>32</v>
      </c>
      <c r="B1111" s="18" t="s">
        <v>2193</v>
      </c>
      <c r="C1111" s="18" t="s">
        <v>5</v>
      </c>
      <c r="D1111" s="26">
        <v>94</v>
      </c>
      <c r="E1111" s="18" t="s">
        <v>2194</v>
      </c>
      <c r="F1111" s="18" t="s">
        <v>841</v>
      </c>
    </row>
    <row r="1112" ht="14.25" spans="1:6">
      <c r="A1112" s="26">
        <v>33</v>
      </c>
      <c r="B1112" s="18" t="s">
        <v>2195</v>
      </c>
      <c r="C1112" s="18" t="s">
        <v>5</v>
      </c>
      <c r="D1112" s="26">
        <v>95</v>
      </c>
      <c r="E1112" s="18" t="s">
        <v>2196</v>
      </c>
      <c r="F1112" s="18" t="s">
        <v>27</v>
      </c>
    </row>
    <row r="1113" ht="14.25" spans="1:6">
      <c r="A1113" s="26">
        <v>34</v>
      </c>
      <c r="B1113" s="18" t="s">
        <v>2197</v>
      </c>
      <c r="C1113" s="18" t="s">
        <v>5</v>
      </c>
      <c r="D1113" s="26">
        <v>96</v>
      </c>
      <c r="E1113" s="18" t="s">
        <v>2198</v>
      </c>
      <c r="F1113" s="18" t="s">
        <v>27</v>
      </c>
    </row>
    <row r="1114" ht="14.25" spans="1:6">
      <c r="A1114" s="26">
        <v>35</v>
      </c>
      <c r="B1114" s="18" t="s">
        <v>2199</v>
      </c>
      <c r="C1114" s="18" t="s">
        <v>5</v>
      </c>
      <c r="D1114" s="26">
        <v>97</v>
      </c>
      <c r="E1114" s="18" t="s">
        <v>2200</v>
      </c>
      <c r="F1114" s="18" t="s">
        <v>27</v>
      </c>
    </row>
    <row r="1115" ht="14.25" spans="1:6">
      <c r="A1115" s="26">
        <v>36</v>
      </c>
      <c r="B1115" s="18" t="s">
        <v>2201</v>
      </c>
      <c r="C1115" s="18" t="s">
        <v>5</v>
      </c>
      <c r="D1115" s="26">
        <v>98</v>
      </c>
      <c r="E1115" s="18" t="s">
        <v>2202</v>
      </c>
      <c r="F1115" s="18" t="s">
        <v>38</v>
      </c>
    </row>
    <row r="1116" ht="14.25" spans="1:6">
      <c r="A1116" s="26">
        <v>37</v>
      </c>
      <c r="B1116" s="18" t="s">
        <v>2203</v>
      </c>
      <c r="C1116" s="18" t="s">
        <v>5</v>
      </c>
      <c r="D1116" s="26">
        <v>99</v>
      </c>
      <c r="E1116" s="18" t="s">
        <v>2204</v>
      </c>
      <c r="F1116" s="18" t="s">
        <v>38</v>
      </c>
    </row>
    <row r="1117" ht="14.25" spans="1:6">
      <c r="A1117" s="26">
        <v>38</v>
      </c>
      <c r="B1117" s="18" t="s">
        <v>2205</v>
      </c>
      <c r="C1117" s="18" t="s">
        <v>5</v>
      </c>
      <c r="D1117" s="26">
        <v>100</v>
      </c>
      <c r="E1117" s="18" t="s">
        <v>2206</v>
      </c>
      <c r="F1117" s="18" t="s">
        <v>38</v>
      </c>
    </row>
    <row r="1118" ht="14.25" spans="1:6">
      <c r="A1118" s="26">
        <v>39</v>
      </c>
      <c r="B1118" s="18" t="s">
        <v>2207</v>
      </c>
      <c r="C1118" s="18" t="s">
        <v>5</v>
      </c>
      <c r="D1118" s="26">
        <v>101</v>
      </c>
      <c r="E1118" s="18" t="s">
        <v>2208</v>
      </c>
      <c r="F1118" s="18" t="s">
        <v>38</v>
      </c>
    </row>
    <row r="1119" ht="14.25" spans="1:6">
      <c r="A1119" s="26">
        <v>40</v>
      </c>
      <c r="B1119" s="18" t="s">
        <v>2209</v>
      </c>
      <c r="C1119" s="18" t="s">
        <v>5</v>
      </c>
      <c r="D1119" s="26">
        <v>102</v>
      </c>
      <c r="E1119" s="18" t="s">
        <v>2210</v>
      </c>
      <c r="F1119" s="18" t="s">
        <v>38</v>
      </c>
    </row>
    <row r="1120" ht="14.25" spans="1:6">
      <c r="A1120" s="26">
        <v>41</v>
      </c>
      <c r="B1120" s="18" t="s">
        <v>2211</v>
      </c>
      <c r="C1120" s="18" t="s">
        <v>5</v>
      </c>
      <c r="D1120" s="26">
        <v>103</v>
      </c>
      <c r="E1120" s="18" t="s">
        <v>2212</v>
      </c>
      <c r="F1120" s="18" t="s">
        <v>38</v>
      </c>
    </row>
    <row r="1121" ht="14.25" spans="1:6">
      <c r="A1121" s="26">
        <v>42</v>
      </c>
      <c r="B1121" s="18" t="s">
        <v>2213</v>
      </c>
      <c r="C1121" s="18" t="s">
        <v>5</v>
      </c>
      <c r="D1121" s="26">
        <v>104</v>
      </c>
      <c r="E1121" s="18" t="s">
        <v>2214</v>
      </c>
      <c r="F1121" s="18" t="s">
        <v>38</v>
      </c>
    </row>
    <row r="1122" ht="27" spans="1:6">
      <c r="A1122" s="26">
        <v>43</v>
      </c>
      <c r="B1122" s="18" t="s">
        <v>2215</v>
      </c>
      <c r="C1122" s="18" t="s">
        <v>5</v>
      </c>
      <c r="D1122" s="26">
        <v>105</v>
      </c>
      <c r="E1122" s="18" t="s">
        <v>2216</v>
      </c>
      <c r="F1122" s="18" t="s">
        <v>38</v>
      </c>
    </row>
    <row r="1123" ht="14.25" spans="1:6">
      <c r="A1123" s="26">
        <v>44</v>
      </c>
      <c r="B1123" s="18" t="s">
        <v>2217</v>
      </c>
      <c r="C1123" s="18" t="s">
        <v>5</v>
      </c>
      <c r="D1123" s="26">
        <v>106</v>
      </c>
      <c r="E1123" s="18" t="s">
        <v>2218</v>
      </c>
      <c r="F1123" s="18" t="s">
        <v>38</v>
      </c>
    </row>
    <row r="1124" ht="14.25" spans="1:6">
      <c r="A1124" s="26">
        <v>45</v>
      </c>
      <c r="B1124" s="18" t="s">
        <v>2219</v>
      </c>
      <c r="C1124" s="18" t="s">
        <v>5</v>
      </c>
      <c r="D1124" s="26">
        <v>107</v>
      </c>
      <c r="E1124" s="18" t="s">
        <v>2220</v>
      </c>
      <c r="F1124" s="18" t="s">
        <v>38</v>
      </c>
    </row>
    <row r="1125" ht="27" spans="1:6">
      <c r="A1125" s="26">
        <v>46</v>
      </c>
      <c r="B1125" s="18" t="s">
        <v>2221</v>
      </c>
      <c r="C1125" s="18" t="s">
        <v>5</v>
      </c>
      <c r="D1125" s="26">
        <v>108</v>
      </c>
      <c r="E1125" s="18" t="s">
        <v>2222</v>
      </c>
      <c r="F1125" s="18" t="s">
        <v>38</v>
      </c>
    </row>
    <row r="1126" ht="14.25" spans="1:6">
      <c r="A1126" s="26">
        <v>47</v>
      </c>
      <c r="B1126" s="18" t="s">
        <v>2223</v>
      </c>
      <c r="C1126" s="18" t="s">
        <v>5</v>
      </c>
      <c r="D1126" s="26">
        <v>109</v>
      </c>
      <c r="E1126" s="18" t="s">
        <v>2224</v>
      </c>
      <c r="F1126" s="18" t="s">
        <v>38</v>
      </c>
    </row>
    <row r="1127" ht="27" spans="1:6">
      <c r="A1127" s="26">
        <v>48</v>
      </c>
      <c r="B1127" s="18" t="s">
        <v>2225</v>
      </c>
      <c r="C1127" s="18" t="s">
        <v>5</v>
      </c>
      <c r="D1127" s="26">
        <v>110</v>
      </c>
      <c r="E1127" s="18" t="s">
        <v>2226</v>
      </c>
      <c r="F1127" s="18" t="s">
        <v>38</v>
      </c>
    </row>
    <row r="1128" ht="14.25" spans="1:6">
      <c r="A1128" s="26">
        <v>49</v>
      </c>
      <c r="B1128" s="18" t="s">
        <v>2227</v>
      </c>
      <c r="C1128" s="18" t="s">
        <v>5</v>
      </c>
      <c r="D1128" s="26">
        <v>111</v>
      </c>
      <c r="E1128" s="18" t="s">
        <v>2228</v>
      </c>
      <c r="F1128" s="18" t="s">
        <v>38</v>
      </c>
    </row>
    <row r="1129" ht="27" spans="1:6">
      <c r="A1129" s="26">
        <v>50</v>
      </c>
      <c r="B1129" s="18" t="s">
        <v>2229</v>
      </c>
      <c r="C1129" s="18" t="s">
        <v>5</v>
      </c>
      <c r="D1129" s="26">
        <v>112</v>
      </c>
      <c r="E1129" s="18" t="s">
        <v>2230</v>
      </c>
      <c r="F1129" s="18" t="s">
        <v>38</v>
      </c>
    </row>
    <row r="1130" ht="14.25" spans="1:6">
      <c r="A1130" s="26">
        <v>51</v>
      </c>
      <c r="B1130" s="18" t="s">
        <v>2231</v>
      </c>
      <c r="C1130" s="18" t="s">
        <v>5</v>
      </c>
      <c r="D1130" s="26">
        <v>113</v>
      </c>
      <c r="E1130" s="18" t="s">
        <v>2232</v>
      </c>
      <c r="F1130" s="18" t="s">
        <v>38</v>
      </c>
    </row>
    <row r="1131" ht="14.25" spans="1:6">
      <c r="A1131" s="26">
        <v>52</v>
      </c>
      <c r="B1131" s="18" t="s">
        <v>2233</v>
      </c>
      <c r="C1131" s="18" t="s">
        <v>5</v>
      </c>
      <c r="D1131" s="26">
        <v>114</v>
      </c>
      <c r="E1131" s="18" t="s">
        <v>2234</v>
      </c>
      <c r="F1131" s="18" t="s">
        <v>27</v>
      </c>
    </row>
    <row r="1132" ht="27" spans="1:6">
      <c r="A1132" s="26">
        <v>53</v>
      </c>
      <c r="B1132" s="18" t="s">
        <v>2235</v>
      </c>
      <c r="C1132" s="18" t="s">
        <v>20</v>
      </c>
      <c r="D1132" s="26">
        <v>115</v>
      </c>
      <c r="E1132" s="18" t="s">
        <v>2236</v>
      </c>
      <c r="F1132" s="18" t="s">
        <v>20</v>
      </c>
    </row>
    <row r="1133" ht="27" spans="1:6">
      <c r="A1133" s="26">
        <v>54</v>
      </c>
      <c r="B1133" s="18" t="s">
        <v>2237</v>
      </c>
      <c r="C1133" s="18" t="s">
        <v>20</v>
      </c>
      <c r="D1133" s="26">
        <v>116</v>
      </c>
      <c r="E1133" s="18" t="s">
        <v>2238</v>
      </c>
      <c r="F1133" s="18" t="s">
        <v>5</v>
      </c>
    </row>
    <row r="1134" ht="27" spans="1:6">
      <c r="A1134" s="26">
        <v>55</v>
      </c>
      <c r="B1134" s="18" t="s">
        <v>2239</v>
      </c>
      <c r="C1134" s="18" t="s">
        <v>20</v>
      </c>
      <c r="D1134" s="26">
        <v>117</v>
      </c>
      <c r="E1134" s="18" t="s">
        <v>2240</v>
      </c>
      <c r="F1134" s="18" t="s">
        <v>27</v>
      </c>
    </row>
    <row r="1135" ht="14.25" spans="1:6">
      <c r="A1135" s="26">
        <v>56</v>
      </c>
      <c r="B1135" s="18" t="s">
        <v>2241</v>
      </c>
      <c r="C1135" s="18" t="s">
        <v>5</v>
      </c>
      <c r="D1135" s="26">
        <v>118</v>
      </c>
      <c r="E1135" s="18" t="s">
        <v>2242</v>
      </c>
      <c r="F1135" s="18" t="s">
        <v>841</v>
      </c>
    </row>
    <row r="1136" ht="14.25" spans="1:6">
      <c r="A1136" s="26">
        <v>57</v>
      </c>
      <c r="B1136" s="18" t="s">
        <v>2243</v>
      </c>
      <c r="C1136" s="18" t="s">
        <v>5</v>
      </c>
      <c r="D1136" s="26">
        <v>119</v>
      </c>
      <c r="E1136" s="18" t="s">
        <v>2244</v>
      </c>
      <c r="F1136" s="18" t="s">
        <v>3</v>
      </c>
    </row>
    <row r="1137" ht="27" spans="1:6">
      <c r="A1137" s="26">
        <v>58</v>
      </c>
      <c r="B1137" s="18" t="s">
        <v>2245</v>
      </c>
      <c r="C1137" s="18" t="s">
        <v>20</v>
      </c>
      <c r="D1137" s="26">
        <v>120</v>
      </c>
      <c r="E1137" s="18" t="s">
        <v>2246</v>
      </c>
      <c r="F1137" s="18" t="s">
        <v>3</v>
      </c>
    </row>
    <row r="1138" ht="27" spans="1:6">
      <c r="A1138" s="26">
        <v>59</v>
      </c>
      <c r="B1138" s="18" t="s">
        <v>2247</v>
      </c>
      <c r="C1138" s="18" t="s">
        <v>20</v>
      </c>
      <c r="D1138" s="26">
        <v>121</v>
      </c>
      <c r="E1138" s="18" t="s">
        <v>2248</v>
      </c>
      <c r="F1138" s="18" t="s">
        <v>841</v>
      </c>
    </row>
    <row r="1139" ht="27" spans="1:6">
      <c r="A1139" s="26">
        <v>60</v>
      </c>
      <c r="B1139" s="18" t="s">
        <v>2249</v>
      </c>
      <c r="C1139" s="18" t="s">
        <v>20</v>
      </c>
      <c r="D1139" s="26">
        <v>122</v>
      </c>
      <c r="E1139" s="18" t="s">
        <v>2250</v>
      </c>
      <c r="F1139" s="18" t="s">
        <v>841</v>
      </c>
    </row>
    <row r="1140" ht="27" spans="1:6">
      <c r="A1140" s="26">
        <v>61</v>
      </c>
      <c r="B1140" s="18" t="s">
        <v>2251</v>
      </c>
      <c r="C1140" s="18" t="s">
        <v>20</v>
      </c>
      <c r="D1140" s="26">
        <v>123</v>
      </c>
      <c r="E1140" s="18" t="s">
        <v>2252</v>
      </c>
      <c r="F1140" s="18" t="s">
        <v>841</v>
      </c>
    </row>
    <row r="1141" ht="27" spans="1:6">
      <c r="A1141" s="26">
        <v>62</v>
      </c>
      <c r="B1141" s="18" t="s">
        <v>2253</v>
      </c>
      <c r="C1141" s="18" t="s">
        <v>20</v>
      </c>
    </row>
    <row r="1142" ht="20.25" spans="1:6">
      <c r="A1142" s="19" t="s">
        <v>2254</v>
      </c>
      <c r="B1142" s="20"/>
      <c r="C1142" s="20"/>
      <c r="D1142" s="20"/>
      <c r="E1142" s="20"/>
      <c r="F1142" s="21"/>
    </row>
    <row r="1143" spans="1:6">
      <c r="A1143" s="17">
        <v>1</v>
      </c>
      <c r="B1143" s="18" t="s">
        <v>2255</v>
      </c>
      <c r="C1143" s="18" t="s">
        <v>3</v>
      </c>
      <c r="D1143" s="17">
        <v>37</v>
      </c>
      <c r="E1143" s="18" t="s">
        <v>2256</v>
      </c>
      <c r="F1143" s="18" t="s">
        <v>3</v>
      </c>
    </row>
    <row r="1144" spans="1:6">
      <c r="A1144" s="17">
        <v>2</v>
      </c>
      <c r="B1144" s="18" t="s">
        <v>2257</v>
      </c>
      <c r="C1144" s="18" t="s">
        <v>3</v>
      </c>
      <c r="D1144" s="17">
        <v>38</v>
      </c>
      <c r="E1144" s="18" t="s">
        <v>2258</v>
      </c>
      <c r="F1144" s="18" t="s">
        <v>3</v>
      </c>
    </row>
    <row r="1145" spans="1:6">
      <c r="A1145" s="17">
        <v>3</v>
      </c>
      <c r="B1145" s="18" t="s">
        <v>2259</v>
      </c>
      <c r="C1145" s="18" t="s">
        <v>3</v>
      </c>
      <c r="D1145" s="17">
        <v>39</v>
      </c>
      <c r="E1145" s="18" t="s">
        <v>2260</v>
      </c>
      <c r="F1145" s="18" t="s">
        <v>3</v>
      </c>
    </row>
    <row r="1146" spans="1:6">
      <c r="A1146" s="17">
        <v>4</v>
      </c>
      <c r="B1146" s="18" t="s">
        <v>2261</v>
      </c>
      <c r="C1146" s="18" t="s">
        <v>3</v>
      </c>
      <c r="D1146" s="17">
        <v>40</v>
      </c>
      <c r="E1146" s="18" t="s">
        <v>2262</v>
      </c>
      <c r="F1146" s="18" t="s">
        <v>3</v>
      </c>
    </row>
    <row r="1147" spans="1:6">
      <c r="A1147" s="17">
        <v>5</v>
      </c>
      <c r="B1147" s="18" t="s">
        <v>2263</v>
      </c>
      <c r="C1147" s="18" t="s">
        <v>3</v>
      </c>
      <c r="D1147" s="17">
        <v>41</v>
      </c>
      <c r="E1147" s="18" t="s">
        <v>2264</v>
      </c>
      <c r="F1147" s="18" t="s">
        <v>3</v>
      </c>
    </row>
    <row r="1148" spans="1:6">
      <c r="A1148" s="17">
        <v>6</v>
      </c>
      <c r="B1148" s="18" t="s">
        <v>2265</v>
      </c>
      <c r="C1148" s="18" t="s">
        <v>3</v>
      </c>
      <c r="D1148" s="17">
        <v>42</v>
      </c>
      <c r="E1148" s="18" t="s">
        <v>2266</v>
      </c>
      <c r="F1148" s="18" t="s">
        <v>3</v>
      </c>
    </row>
    <row r="1149" spans="1:6">
      <c r="A1149" s="17">
        <v>7</v>
      </c>
      <c r="B1149" s="18" t="s">
        <v>2267</v>
      </c>
      <c r="C1149" s="18" t="s">
        <v>3</v>
      </c>
      <c r="D1149" s="17">
        <v>43</v>
      </c>
      <c r="E1149" s="18" t="s">
        <v>2268</v>
      </c>
      <c r="F1149" s="18" t="s">
        <v>3</v>
      </c>
    </row>
    <row r="1150" spans="1:6">
      <c r="A1150" s="17">
        <v>8</v>
      </c>
      <c r="B1150" s="18" t="s">
        <v>2269</v>
      </c>
      <c r="C1150" s="18" t="s">
        <v>3</v>
      </c>
      <c r="D1150" s="17">
        <v>44</v>
      </c>
      <c r="E1150" s="18" t="s">
        <v>2270</v>
      </c>
      <c r="F1150" s="18" t="s">
        <v>3</v>
      </c>
    </row>
    <row r="1151" spans="1:6">
      <c r="A1151" s="17">
        <v>9</v>
      </c>
      <c r="B1151" s="18" t="s">
        <v>2271</v>
      </c>
      <c r="C1151" s="18" t="s">
        <v>3</v>
      </c>
      <c r="D1151" s="17">
        <v>45</v>
      </c>
      <c r="E1151" s="18" t="s">
        <v>2272</v>
      </c>
      <c r="F1151" s="18" t="s">
        <v>3</v>
      </c>
    </row>
    <row r="1152" spans="1:6">
      <c r="A1152" s="17">
        <v>10</v>
      </c>
      <c r="B1152" s="18" t="s">
        <v>2273</v>
      </c>
      <c r="C1152" s="18" t="s">
        <v>3</v>
      </c>
      <c r="D1152" s="17">
        <v>46</v>
      </c>
      <c r="E1152" s="18" t="s">
        <v>2274</v>
      </c>
      <c r="F1152" s="18" t="s">
        <v>3</v>
      </c>
    </row>
    <row r="1153" spans="1:6">
      <c r="A1153" s="17">
        <v>11</v>
      </c>
      <c r="B1153" s="18" t="s">
        <v>2275</v>
      </c>
      <c r="C1153" s="18" t="s">
        <v>841</v>
      </c>
      <c r="D1153" s="17">
        <v>47</v>
      </c>
      <c r="E1153" s="18" t="s">
        <v>2276</v>
      </c>
      <c r="F1153" s="18" t="s">
        <v>3</v>
      </c>
    </row>
    <row r="1154" spans="1:6">
      <c r="A1154" s="17">
        <v>12</v>
      </c>
      <c r="B1154" s="18" t="s">
        <v>2277</v>
      </c>
      <c r="C1154" s="18" t="s">
        <v>841</v>
      </c>
      <c r="D1154" s="17">
        <v>48</v>
      </c>
      <c r="E1154" s="18" t="s">
        <v>2278</v>
      </c>
      <c r="F1154" s="18" t="s">
        <v>3</v>
      </c>
    </row>
    <row r="1155" spans="1:6">
      <c r="A1155" s="17">
        <v>13</v>
      </c>
      <c r="B1155" s="18" t="s">
        <v>2279</v>
      </c>
      <c r="C1155" s="18" t="s">
        <v>841</v>
      </c>
      <c r="D1155" s="17">
        <v>49</v>
      </c>
      <c r="E1155" s="18" t="s">
        <v>2280</v>
      </c>
      <c r="F1155" s="18" t="s">
        <v>3</v>
      </c>
    </row>
    <row r="1156" ht="27" spans="1:6">
      <c r="A1156" s="17">
        <v>14</v>
      </c>
      <c r="B1156" s="18" t="s">
        <v>2281</v>
      </c>
      <c r="C1156" s="18" t="s">
        <v>20</v>
      </c>
      <c r="D1156" s="17">
        <v>50</v>
      </c>
      <c r="E1156" s="18" t="s">
        <v>2282</v>
      </c>
      <c r="F1156" s="18" t="s">
        <v>3</v>
      </c>
    </row>
    <row r="1157" spans="1:6">
      <c r="A1157" s="17">
        <v>15</v>
      </c>
      <c r="B1157" s="18" t="s">
        <v>2283</v>
      </c>
      <c r="C1157" s="18" t="s">
        <v>3</v>
      </c>
      <c r="D1157" s="17">
        <v>51</v>
      </c>
      <c r="E1157" s="18" t="s">
        <v>2284</v>
      </c>
      <c r="F1157" s="18" t="s">
        <v>841</v>
      </c>
    </row>
    <row r="1158" spans="1:6">
      <c r="A1158" s="17">
        <v>16</v>
      </c>
      <c r="B1158" s="18" t="s">
        <v>2285</v>
      </c>
      <c r="C1158" s="18" t="s">
        <v>3</v>
      </c>
      <c r="D1158" s="17">
        <v>52</v>
      </c>
      <c r="E1158" s="18" t="s">
        <v>2286</v>
      </c>
      <c r="F1158" s="18" t="s">
        <v>841</v>
      </c>
    </row>
    <row r="1159" spans="1:6">
      <c r="A1159" s="17">
        <v>17</v>
      </c>
      <c r="B1159" s="18" t="s">
        <v>2287</v>
      </c>
      <c r="C1159" s="18" t="s">
        <v>3</v>
      </c>
      <c r="D1159" s="17">
        <v>53</v>
      </c>
      <c r="E1159" s="18" t="s">
        <v>2288</v>
      </c>
      <c r="F1159" s="18" t="s">
        <v>841</v>
      </c>
    </row>
    <row r="1160" spans="1:6">
      <c r="A1160" s="17">
        <v>18</v>
      </c>
      <c r="B1160" s="18" t="s">
        <v>2289</v>
      </c>
      <c r="C1160" s="18" t="s">
        <v>3</v>
      </c>
      <c r="D1160" s="17">
        <v>54</v>
      </c>
      <c r="E1160" s="18" t="s">
        <v>2290</v>
      </c>
      <c r="F1160" s="18" t="s">
        <v>841</v>
      </c>
    </row>
    <row r="1161" ht="27" spans="1:6">
      <c r="A1161" s="17">
        <v>19</v>
      </c>
      <c r="B1161" s="18" t="s">
        <v>2291</v>
      </c>
      <c r="C1161" s="18" t="s">
        <v>3</v>
      </c>
      <c r="D1161" s="17">
        <v>55</v>
      </c>
      <c r="E1161" s="18" t="s">
        <v>2292</v>
      </c>
      <c r="F1161" s="18" t="s">
        <v>27</v>
      </c>
    </row>
    <row r="1162" ht="27" spans="1:6">
      <c r="A1162" s="17">
        <v>20</v>
      </c>
      <c r="B1162" s="18" t="s">
        <v>2293</v>
      </c>
      <c r="C1162" s="18" t="s">
        <v>3</v>
      </c>
      <c r="D1162" s="17">
        <v>56</v>
      </c>
      <c r="E1162" s="18" t="s">
        <v>2294</v>
      </c>
      <c r="F1162" s="18" t="s">
        <v>27</v>
      </c>
    </row>
    <row r="1163" spans="1:6">
      <c r="A1163" s="17">
        <v>21</v>
      </c>
      <c r="B1163" s="18" t="s">
        <v>2295</v>
      </c>
      <c r="C1163" s="18" t="s">
        <v>3</v>
      </c>
      <c r="D1163" s="17">
        <v>57</v>
      </c>
      <c r="E1163" s="18" t="s">
        <v>2296</v>
      </c>
      <c r="F1163" s="18" t="s">
        <v>27</v>
      </c>
    </row>
    <row r="1164" spans="1:6">
      <c r="A1164" s="17">
        <v>22</v>
      </c>
      <c r="B1164" s="18" t="s">
        <v>2297</v>
      </c>
      <c r="C1164" s="18" t="s">
        <v>3</v>
      </c>
      <c r="D1164" s="17">
        <v>58</v>
      </c>
      <c r="E1164" s="18" t="s">
        <v>2298</v>
      </c>
      <c r="F1164" s="18" t="s">
        <v>27</v>
      </c>
    </row>
    <row r="1165" spans="1:6">
      <c r="A1165" s="17">
        <v>23</v>
      </c>
      <c r="B1165" s="18" t="s">
        <v>2299</v>
      </c>
      <c r="C1165" s="18" t="s">
        <v>3</v>
      </c>
      <c r="D1165" s="17">
        <v>59</v>
      </c>
      <c r="E1165" s="18" t="s">
        <v>2300</v>
      </c>
      <c r="F1165" s="18" t="s">
        <v>27</v>
      </c>
    </row>
    <row r="1166" spans="1:6">
      <c r="A1166" s="17">
        <v>24</v>
      </c>
      <c r="B1166" s="18" t="s">
        <v>2301</v>
      </c>
      <c r="C1166" s="18" t="s">
        <v>3</v>
      </c>
      <c r="D1166" s="17">
        <v>60</v>
      </c>
      <c r="E1166" s="18" t="s">
        <v>2302</v>
      </c>
      <c r="F1166" s="18" t="s">
        <v>27</v>
      </c>
    </row>
    <row r="1167" ht="27" spans="1:6">
      <c r="A1167" s="17">
        <v>25</v>
      </c>
      <c r="B1167" s="18" t="s">
        <v>2303</v>
      </c>
      <c r="C1167" s="18" t="s">
        <v>3</v>
      </c>
      <c r="D1167" s="17">
        <v>61</v>
      </c>
      <c r="E1167" s="18" t="s">
        <v>2304</v>
      </c>
      <c r="F1167" s="18" t="s">
        <v>20</v>
      </c>
    </row>
    <row r="1168" ht="27" spans="1:6">
      <c r="A1168" s="17">
        <v>26</v>
      </c>
      <c r="B1168" s="18" t="s">
        <v>2305</v>
      </c>
      <c r="C1168" s="18" t="s">
        <v>3</v>
      </c>
      <c r="D1168" s="17">
        <v>62</v>
      </c>
      <c r="E1168" s="18" t="s">
        <v>2306</v>
      </c>
      <c r="F1168" s="18" t="s">
        <v>20</v>
      </c>
    </row>
    <row r="1169" spans="1:6">
      <c r="A1169" s="17">
        <v>27</v>
      </c>
      <c r="B1169" s="18" t="s">
        <v>2307</v>
      </c>
      <c r="C1169" s="18" t="s">
        <v>3</v>
      </c>
      <c r="D1169" s="17">
        <v>63</v>
      </c>
      <c r="E1169" s="18" t="s">
        <v>2308</v>
      </c>
      <c r="F1169" s="18" t="s">
        <v>841</v>
      </c>
    </row>
    <row r="1170" spans="1:6">
      <c r="A1170" s="17">
        <v>28</v>
      </c>
      <c r="B1170" s="18" t="s">
        <v>2309</v>
      </c>
      <c r="C1170" s="18" t="s">
        <v>3</v>
      </c>
      <c r="D1170" s="17">
        <v>64</v>
      </c>
      <c r="E1170" s="18" t="s">
        <v>2310</v>
      </c>
      <c r="F1170" s="18" t="s">
        <v>841</v>
      </c>
    </row>
    <row r="1171" spans="1:6">
      <c r="A1171" s="17">
        <v>29</v>
      </c>
      <c r="B1171" s="18" t="s">
        <v>2311</v>
      </c>
      <c r="C1171" s="18" t="s">
        <v>3</v>
      </c>
      <c r="D1171" s="17">
        <v>65</v>
      </c>
      <c r="E1171" s="1" t="s">
        <v>2312</v>
      </c>
      <c r="F1171" s="1" t="s">
        <v>3</v>
      </c>
    </row>
    <row r="1172" spans="1:6">
      <c r="A1172" s="17">
        <v>30</v>
      </c>
      <c r="B1172" s="18" t="s">
        <v>2313</v>
      </c>
      <c r="C1172" s="18" t="s">
        <v>3</v>
      </c>
      <c r="D1172" s="17">
        <v>66</v>
      </c>
      <c r="E1172" s="1" t="s">
        <v>2314</v>
      </c>
      <c r="F1172" s="1" t="s">
        <v>3</v>
      </c>
    </row>
    <row r="1173" spans="1:6">
      <c r="A1173" s="17">
        <v>31</v>
      </c>
      <c r="B1173" s="18" t="s">
        <v>2315</v>
      </c>
      <c r="C1173" s="18" t="s">
        <v>3</v>
      </c>
      <c r="D1173" s="17">
        <v>67</v>
      </c>
      <c r="E1173" s="1" t="s">
        <v>2316</v>
      </c>
      <c r="F1173" s="1" t="s">
        <v>3</v>
      </c>
    </row>
    <row r="1174" spans="1:6">
      <c r="A1174" s="17">
        <v>32</v>
      </c>
      <c r="B1174" s="18" t="s">
        <v>2317</v>
      </c>
      <c r="C1174" s="18" t="s">
        <v>3</v>
      </c>
      <c r="D1174" s="17">
        <v>68</v>
      </c>
      <c r="E1174" s="1" t="s">
        <v>2318</v>
      </c>
      <c r="F1174" s="1" t="s">
        <v>3</v>
      </c>
    </row>
    <row r="1175" spans="1:6">
      <c r="A1175" s="17">
        <v>33</v>
      </c>
      <c r="B1175" s="17" t="s">
        <v>2319</v>
      </c>
      <c r="C1175" s="17" t="s">
        <v>3</v>
      </c>
      <c r="D1175" s="17">
        <v>69</v>
      </c>
      <c r="E1175" s="1" t="s">
        <v>2320</v>
      </c>
      <c r="F1175" s="1" t="s">
        <v>3</v>
      </c>
    </row>
    <row r="1176" spans="1:6">
      <c r="A1176" s="17">
        <v>34</v>
      </c>
      <c r="B1176" s="18" t="s">
        <v>2321</v>
      </c>
      <c r="C1176" s="18" t="s">
        <v>3</v>
      </c>
      <c r="D1176" s="17">
        <v>70</v>
      </c>
      <c r="E1176" s="1" t="s">
        <v>2322</v>
      </c>
      <c r="F1176" s="1" t="s">
        <v>3</v>
      </c>
    </row>
    <row r="1177" spans="1:6">
      <c r="A1177" s="17">
        <v>35</v>
      </c>
      <c r="B1177" s="18" t="s">
        <v>2323</v>
      </c>
      <c r="C1177" s="18" t="s">
        <v>3</v>
      </c>
      <c r="D1177" s="17">
        <v>71</v>
      </c>
      <c r="E1177" s="1" t="s">
        <v>2324</v>
      </c>
      <c r="F1177" s="1" t="s">
        <v>3</v>
      </c>
    </row>
    <row r="1178" spans="1:6">
      <c r="A1178" s="17">
        <v>36</v>
      </c>
      <c r="B1178" s="18" t="s">
        <v>2325</v>
      </c>
      <c r="C1178" s="18" t="s">
        <v>3</v>
      </c>
      <c r="D1178" s="13">
        <v>72</v>
      </c>
      <c r="E1178" s="1" t="s">
        <v>2326</v>
      </c>
      <c r="F1178" s="1" t="s">
        <v>3</v>
      </c>
    </row>
    <row r="1179" ht="20.25" spans="1:6">
      <c r="A1179" s="19" t="s">
        <v>2327</v>
      </c>
      <c r="B1179" s="20"/>
      <c r="C1179" s="20"/>
      <c r="D1179" s="20"/>
      <c r="E1179" s="20"/>
      <c r="F1179" s="21"/>
    </row>
    <row r="1180" ht="27" spans="1:6">
      <c r="A1180" s="26">
        <v>1</v>
      </c>
      <c r="B1180" s="18" t="s">
        <v>2328</v>
      </c>
      <c r="C1180" s="18" t="s">
        <v>27</v>
      </c>
      <c r="D1180" s="26">
        <v>11</v>
      </c>
      <c r="E1180" s="18" t="s">
        <v>2329</v>
      </c>
      <c r="F1180" s="18" t="s">
        <v>5</v>
      </c>
    </row>
    <row r="1181" ht="27" spans="1:6">
      <c r="A1181" s="26">
        <v>2</v>
      </c>
      <c r="B1181" s="18" t="s">
        <v>2330</v>
      </c>
      <c r="C1181" s="18" t="s">
        <v>27</v>
      </c>
      <c r="D1181" s="26">
        <v>12</v>
      </c>
      <c r="E1181" s="18" t="s">
        <v>2331</v>
      </c>
      <c r="F1181" s="18" t="s">
        <v>5</v>
      </c>
    </row>
    <row r="1182" ht="24" customHeight="1" spans="1:6">
      <c r="A1182" s="26">
        <v>3</v>
      </c>
      <c r="B1182" s="18" t="s">
        <v>2332</v>
      </c>
      <c r="C1182" s="18" t="s">
        <v>27</v>
      </c>
      <c r="D1182" s="26">
        <v>13</v>
      </c>
      <c r="E1182" s="18" t="s">
        <v>2333</v>
      </c>
      <c r="F1182" s="18" t="s">
        <v>5</v>
      </c>
    </row>
    <row r="1183" ht="14.25" spans="1:6">
      <c r="A1183" s="26">
        <v>4</v>
      </c>
      <c r="B1183" s="18" t="s">
        <v>2334</v>
      </c>
      <c r="C1183" s="18" t="s">
        <v>27</v>
      </c>
      <c r="D1183" s="26">
        <v>14</v>
      </c>
      <c r="E1183" s="18" t="s">
        <v>2335</v>
      </c>
      <c r="F1183" s="18" t="s">
        <v>5</v>
      </c>
    </row>
    <row r="1184" ht="14.25" spans="1:6">
      <c r="A1184" s="26">
        <v>5</v>
      </c>
      <c r="B1184" s="18" t="s">
        <v>2336</v>
      </c>
      <c r="C1184" s="18" t="s">
        <v>5</v>
      </c>
      <c r="D1184" s="26">
        <v>15</v>
      </c>
      <c r="E1184" s="18" t="s">
        <v>2337</v>
      </c>
      <c r="F1184" s="18" t="s">
        <v>5</v>
      </c>
    </row>
    <row r="1185" ht="14.25" spans="1:6">
      <c r="A1185" s="26">
        <v>6</v>
      </c>
      <c r="B1185" s="18" t="s">
        <v>2338</v>
      </c>
      <c r="C1185" s="18" t="s">
        <v>5</v>
      </c>
      <c r="D1185" s="26">
        <v>16</v>
      </c>
      <c r="E1185" s="18" t="s">
        <v>2339</v>
      </c>
      <c r="F1185" s="18" t="s">
        <v>5</v>
      </c>
    </row>
    <row r="1186" ht="14.25" spans="1:6">
      <c r="A1186" s="26">
        <v>7</v>
      </c>
      <c r="B1186" s="18" t="s">
        <v>2340</v>
      </c>
      <c r="C1186" s="18" t="s">
        <v>5</v>
      </c>
      <c r="D1186" s="26">
        <v>17</v>
      </c>
      <c r="E1186" s="18" t="s">
        <v>2341</v>
      </c>
      <c r="F1186" s="18" t="s">
        <v>5</v>
      </c>
    </row>
    <row r="1187" ht="14.25" spans="1:6">
      <c r="A1187" s="26">
        <v>8</v>
      </c>
      <c r="B1187" s="18" t="s">
        <v>2342</v>
      </c>
      <c r="C1187" s="18" t="s">
        <v>5</v>
      </c>
      <c r="D1187" s="26">
        <v>18</v>
      </c>
      <c r="E1187" s="18" t="s">
        <v>2343</v>
      </c>
      <c r="F1187" s="18" t="s">
        <v>5</v>
      </c>
    </row>
    <row r="1188" ht="14.25" spans="1:6">
      <c r="A1188" s="26">
        <v>9</v>
      </c>
      <c r="B1188" s="18" t="s">
        <v>2344</v>
      </c>
      <c r="C1188" s="18" t="s">
        <v>5</v>
      </c>
      <c r="D1188" s="26">
        <v>19</v>
      </c>
      <c r="E1188" s="18" t="s">
        <v>2345</v>
      </c>
      <c r="F1188" s="18" t="s">
        <v>5</v>
      </c>
    </row>
    <row r="1189" ht="14.25" spans="1:6">
      <c r="A1189" s="26">
        <v>10</v>
      </c>
      <c r="B1189" s="18" t="s">
        <v>2346</v>
      </c>
      <c r="C1189" s="18" t="s">
        <v>5</v>
      </c>
      <c r="D1189" s="26">
        <v>20</v>
      </c>
      <c r="E1189" s="18" t="s">
        <v>2347</v>
      </c>
      <c r="F1189" s="18" t="s">
        <v>5</v>
      </c>
    </row>
    <row r="1190" ht="20.25" spans="1:6">
      <c r="A1190" s="19" t="s">
        <v>2348</v>
      </c>
      <c r="B1190" s="20"/>
      <c r="C1190" s="20"/>
      <c r="D1190" s="20"/>
      <c r="E1190" s="20"/>
      <c r="F1190" s="21"/>
    </row>
    <row r="1191" ht="27" spans="1:6">
      <c r="A1191" s="17">
        <v>1</v>
      </c>
      <c r="B1191" s="18" t="s">
        <v>2349</v>
      </c>
      <c r="C1191" s="18" t="s">
        <v>5</v>
      </c>
      <c r="D1191" s="17">
        <v>7</v>
      </c>
      <c r="E1191" s="18" t="s">
        <v>2350</v>
      </c>
      <c r="F1191" s="18" t="s">
        <v>5</v>
      </c>
    </row>
    <row r="1192" ht="27" spans="1:6">
      <c r="A1192" s="17">
        <v>2</v>
      </c>
      <c r="B1192" s="18" t="s">
        <v>2351</v>
      </c>
      <c r="C1192" s="18" t="s">
        <v>5</v>
      </c>
      <c r="D1192" s="17">
        <v>8</v>
      </c>
      <c r="E1192" s="18" t="s">
        <v>2352</v>
      </c>
      <c r="F1192" s="18" t="s">
        <v>5</v>
      </c>
    </row>
    <row r="1193" ht="27" spans="1:6">
      <c r="A1193" s="17">
        <v>3</v>
      </c>
      <c r="B1193" s="18" t="s">
        <v>2353</v>
      </c>
      <c r="C1193" s="18" t="s">
        <v>5</v>
      </c>
      <c r="D1193" s="17">
        <v>9</v>
      </c>
      <c r="E1193" s="18" t="s">
        <v>2354</v>
      </c>
      <c r="F1193" s="18" t="s">
        <v>20</v>
      </c>
    </row>
    <row r="1194" ht="27" spans="1:6">
      <c r="A1194" s="17">
        <v>4</v>
      </c>
      <c r="B1194" s="18" t="s">
        <v>2355</v>
      </c>
      <c r="C1194" s="18" t="s">
        <v>5</v>
      </c>
      <c r="D1194" s="17">
        <v>10</v>
      </c>
      <c r="E1194" s="18" t="s">
        <v>2356</v>
      </c>
      <c r="F1194" s="18" t="s">
        <v>20</v>
      </c>
    </row>
    <row r="1195" ht="27" spans="1:6">
      <c r="A1195" s="17">
        <v>5</v>
      </c>
      <c r="B1195" s="18" t="s">
        <v>2357</v>
      </c>
      <c r="C1195" s="18" t="s">
        <v>5</v>
      </c>
      <c r="D1195" s="17">
        <v>11</v>
      </c>
      <c r="E1195" s="18" t="s">
        <v>2358</v>
      </c>
      <c r="F1195" s="18" t="s">
        <v>5</v>
      </c>
    </row>
    <row r="1196" ht="24" customHeight="1" spans="1:6">
      <c r="A1196" s="17">
        <v>6</v>
      </c>
      <c r="B1196" s="18" t="s">
        <v>2359</v>
      </c>
      <c r="C1196" s="18" t="s">
        <v>5</v>
      </c>
      <c r="D1196" s="17">
        <v>12</v>
      </c>
      <c r="E1196" s="18" t="s">
        <v>2360</v>
      </c>
      <c r="F1196" s="18" t="s">
        <v>38</v>
      </c>
    </row>
    <row r="1197" ht="20.25" spans="1:6">
      <c r="A1197" s="19" t="s">
        <v>2361</v>
      </c>
      <c r="B1197" s="20"/>
      <c r="C1197" s="20"/>
      <c r="D1197" s="20"/>
      <c r="E1197" s="20"/>
      <c r="F1197" s="21"/>
    </row>
    <row r="1198" spans="1:6">
      <c r="A1198" s="17">
        <v>1</v>
      </c>
      <c r="B1198" s="18" t="s">
        <v>2362</v>
      </c>
      <c r="C1198" s="18" t="s">
        <v>5</v>
      </c>
      <c r="D1198" s="17">
        <v>3</v>
      </c>
      <c r="E1198" s="18" t="s">
        <v>2363</v>
      </c>
      <c r="F1198" s="18" t="s">
        <v>571</v>
      </c>
    </row>
    <row r="1199" spans="1:6">
      <c r="A1199" s="17">
        <v>2</v>
      </c>
      <c r="B1199" s="18" t="s">
        <v>2364</v>
      </c>
      <c r="C1199" s="18" t="s">
        <v>27</v>
      </c>
      <c r="D1199" s="17"/>
      <c r="E1199" s="18"/>
      <c r="F1199" s="17"/>
    </row>
    <row r="1200" ht="21" customHeight="1" spans="1:6">
      <c r="A1200" s="19" t="s">
        <v>2365</v>
      </c>
      <c r="B1200" s="20"/>
      <c r="C1200" s="20"/>
      <c r="D1200" s="20"/>
      <c r="E1200" s="20"/>
      <c r="F1200" s="21"/>
    </row>
    <row r="1201" spans="1:6">
      <c r="A1201" s="17">
        <v>1</v>
      </c>
      <c r="B1201" s="18" t="s">
        <v>2366</v>
      </c>
      <c r="C1201" s="18" t="s">
        <v>27</v>
      </c>
      <c r="D1201" s="17">
        <v>15</v>
      </c>
      <c r="E1201" s="18" t="s">
        <v>2367</v>
      </c>
      <c r="F1201" s="18" t="s">
        <v>3</v>
      </c>
    </row>
    <row r="1202" ht="27" spans="1:6">
      <c r="A1202" s="17">
        <v>2</v>
      </c>
      <c r="B1202" s="18" t="s">
        <v>2368</v>
      </c>
      <c r="C1202" s="18" t="s">
        <v>20</v>
      </c>
      <c r="D1202" s="17">
        <v>16</v>
      </c>
      <c r="E1202" s="18" t="s">
        <v>2369</v>
      </c>
      <c r="F1202" s="18" t="s">
        <v>3</v>
      </c>
    </row>
    <row r="1203" ht="27" spans="1:6">
      <c r="A1203" s="17">
        <v>3</v>
      </c>
      <c r="B1203" s="18" t="s">
        <v>2370</v>
      </c>
      <c r="C1203" s="18" t="s">
        <v>20</v>
      </c>
      <c r="D1203" s="17">
        <v>17</v>
      </c>
      <c r="E1203" s="18" t="s">
        <v>2371</v>
      </c>
      <c r="F1203" s="18" t="s">
        <v>3</v>
      </c>
    </row>
    <row r="1204" ht="27" spans="1:6">
      <c r="A1204" s="17">
        <v>4</v>
      </c>
      <c r="B1204" s="18" t="s">
        <v>2372</v>
      </c>
      <c r="C1204" s="18" t="s">
        <v>20</v>
      </c>
      <c r="D1204" s="17">
        <v>18</v>
      </c>
      <c r="E1204" s="18" t="s">
        <v>2373</v>
      </c>
      <c r="F1204" s="18" t="s">
        <v>3</v>
      </c>
    </row>
    <row r="1205" ht="27" spans="1:6">
      <c r="A1205" s="17">
        <v>5</v>
      </c>
      <c r="B1205" s="18" t="s">
        <v>2374</v>
      </c>
      <c r="C1205" s="18" t="s">
        <v>20</v>
      </c>
      <c r="D1205" s="17">
        <v>19</v>
      </c>
      <c r="E1205" s="18" t="s">
        <v>2375</v>
      </c>
      <c r="F1205" s="18" t="s">
        <v>3</v>
      </c>
    </row>
    <row r="1206" spans="1:6">
      <c r="A1206" s="17">
        <v>6</v>
      </c>
      <c r="B1206" s="18" t="s">
        <v>2376</v>
      </c>
      <c r="C1206" s="18" t="s">
        <v>3</v>
      </c>
      <c r="D1206" s="17">
        <v>20</v>
      </c>
      <c r="E1206" s="18" t="s">
        <v>2377</v>
      </c>
      <c r="F1206" s="18" t="s">
        <v>3</v>
      </c>
    </row>
    <row r="1207" spans="1:6">
      <c r="A1207" s="17">
        <v>7</v>
      </c>
      <c r="B1207" s="18" t="s">
        <v>2378</v>
      </c>
      <c r="C1207" s="18" t="s">
        <v>3</v>
      </c>
      <c r="D1207" s="17">
        <v>21</v>
      </c>
      <c r="E1207" s="18" t="s">
        <v>2379</v>
      </c>
      <c r="F1207" s="18" t="s">
        <v>3</v>
      </c>
    </row>
    <row r="1208" spans="1:6">
      <c r="A1208" s="17">
        <v>8</v>
      </c>
      <c r="B1208" s="18" t="s">
        <v>2380</v>
      </c>
      <c r="C1208" s="18" t="s">
        <v>3</v>
      </c>
      <c r="D1208" s="17">
        <v>22</v>
      </c>
      <c r="E1208" s="18" t="s">
        <v>2381</v>
      </c>
      <c r="F1208" s="18" t="s">
        <v>3</v>
      </c>
    </row>
    <row r="1209" spans="1:6">
      <c r="A1209" s="17">
        <v>9</v>
      </c>
      <c r="B1209" s="18" t="s">
        <v>2382</v>
      </c>
      <c r="C1209" s="18" t="s">
        <v>3</v>
      </c>
      <c r="D1209" s="17">
        <v>23</v>
      </c>
      <c r="E1209" s="18" t="s">
        <v>2383</v>
      </c>
      <c r="F1209" s="18" t="s">
        <v>3</v>
      </c>
    </row>
    <row r="1210" spans="1:6">
      <c r="A1210" s="17">
        <v>10</v>
      </c>
      <c r="B1210" s="18" t="s">
        <v>2384</v>
      </c>
      <c r="C1210" s="18" t="s">
        <v>3</v>
      </c>
      <c r="D1210" s="17">
        <v>24</v>
      </c>
      <c r="E1210" s="18" t="s">
        <v>2385</v>
      </c>
      <c r="F1210" s="18" t="s">
        <v>3</v>
      </c>
    </row>
    <row r="1211" spans="1:6">
      <c r="A1211" s="17">
        <v>11</v>
      </c>
      <c r="B1211" s="18" t="s">
        <v>2386</v>
      </c>
      <c r="C1211" s="18" t="s">
        <v>3</v>
      </c>
      <c r="D1211" s="17">
        <v>25</v>
      </c>
      <c r="E1211" s="18" t="s">
        <v>2387</v>
      </c>
      <c r="F1211" s="18" t="s">
        <v>3</v>
      </c>
    </row>
    <row r="1212" spans="1:6">
      <c r="A1212" s="17">
        <v>12</v>
      </c>
      <c r="B1212" s="18" t="s">
        <v>2388</v>
      </c>
      <c r="C1212" s="18" t="s">
        <v>3</v>
      </c>
      <c r="D1212" s="17">
        <v>26</v>
      </c>
      <c r="E1212" s="18" t="s">
        <v>2389</v>
      </c>
      <c r="F1212" s="18" t="s">
        <v>3</v>
      </c>
    </row>
    <row r="1213" ht="27" spans="1:6">
      <c r="A1213" s="17">
        <v>13</v>
      </c>
      <c r="B1213" s="18" t="s">
        <v>2390</v>
      </c>
      <c r="C1213" s="18" t="s">
        <v>3</v>
      </c>
      <c r="D1213" s="17">
        <v>27</v>
      </c>
      <c r="E1213" s="18" t="s">
        <v>2391</v>
      </c>
      <c r="F1213" s="18" t="s">
        <v>20</v>
      </c>
    </row>
    <row r="1214" spans="1:6">
      <c r="A1214" s="17">
        <v>14</v>
      </c>
      <c r="B1214" s="18" t="s">
        <v>2392</v>
      </c>
      <c r="C1214" s="18" t="s">
        <v>3</v>
      </c>
      <c r="D1214" s="17"/>
      <c r="E1214" s="18"/>
      <c r="F1214" s="17"/>
    </row>
    <row r="1215" ht="20.25" spans="1:6">
      <c r="A1215" s="19" t="s">
        <v>2393</v>
      </c>
      <c r="B1215" s="20"/>
      <c r="C1215" s="20"/>
      <c r="D1215" s="20"/>
      <c r="E1215" s="20"/>
      <c r="F1215" s="21"/>
    </row>
    <row r="1216" spans="1:6">
      <c r="A1216" s="17">
        <v>1</v>
      </c>
      <c r="B1216" s="1" t="s">
        <v>2394</v>
      </c>
      <c r="C1216" s="1" t="s">
        <v>5</v>
      </c>
      <c r="D1216" s="17">
        <v>3</v>
      </c>
      <c r="E1216" s="1" t="s">
        <v>2395</v>
      </c>
      <c r="F1216" s="1" t="s">
        <v>38</v>
      </c>
    </row>
    <row r="1217" ht="27" spans="1:6">
      <c r="A1217" s="17">
        <v>2</v>
      </c>
      <c r="B1217" s="1" t="s">
        <v>2396</v>
      </c>
      <c r="C1217" s="1" t="s">
        <v>20</v>
      </c>
      <c r="D1217" s="17"/>
      <c r="E1217" s="17"/>
      <c r="F1217" s="17"/>
    </row>
    <row r="1218" ht="20.25" spans="1:6">
      <c r="A1218" s="19" t="s">
        <v>2397</v>
      </c>
      <c r="B1218" s="20"/>
      <c r="C1218" s="20"/>
      <c r="D1218" s="20"/>
      <c r="E1218" s="20"/>
      <c r="F1218" s="21"/>
    </row>
    <row r="1219" spans="1:6">
      <c r="A1219" s="17">
        <v>1</v>
      </c>
      <c r="B1219" s="18" t="s">
        <v>2398</v>
      </c>
      <c r="C1219" s="18" t="s">
        <v>38</v>
      </c>
      <c r="D1219" s="17">
        <v>5</v>
      </c>
      <c r="E1219" s="18" t="s">
        <v>2399</v>
      </c>
      <c r="F1219" s="18" t="s">
        <v>38</v>
      </c>
    </row>
    <row r="1220" ht="27" spans="1:6">
      <c r="A1220" s="17">
        <v>2</v>
      </c>
      <c r="B1220" s="18" t="s">
        <v>2400</v>
      </c>
      <c r="C1220" s="18" t="s">
        <v>38</v>
      </c>
      <c r="D1220" s="17">
        <v>6</v>
      </c>
      <c r="E1220" s="18" t="s">
        <v>2401</v>
      </c>
      <c r="F1220" s="18" t="s">
        <v>38</v>
      </c>
    </row>
    <row r="1221" spans="1:6">
      <c r="A1221" s="17">
        <v>3</v>
      </c>
      <c r="B1221" s="18" t="s">
        <v>2402</v>
      </c>
      <c r="C1221" s="18" t="s">
        <v>38</v>
      </c>
      <c r="D1221" s="17">
        <v>7</v>
      </c>
      <c r="E1221" s="18" t="s">
        <v>2403</v>
      </c>
      <c r="F1221" s="18" t="s">
        <v>38</v>
      </c>
    </row>
    <row r="1222" spans="1:6">
      <c r="A1222" s="17">
        <v>4</v>
      </c>
      <c r="B1222" s="18" t="s">
        <v>2404</v>
      </c>
      <c r="C1222" s="18" t="s">
        <v>38</v>
      </c>
      <c r="D1222" s="17"/>
      <c r="E1222" s="17"/>
      <c r="F1222" s="17"/>
    </row>
    <row r="1223" ht="20.25" spans="1:6">
      <c r="A1223" s="19" t="s">
        <v>2405</v>
      </c>
      <c r="B1223" s="20"/>
      <c r="C1223" s="20"/>
      <c r="D1223" s="20"/>
      <c r="E1223" s="20"/>
      <c r="F1223" s="21"/>
    </row>
    <row r="1224" ht="30" customHeight="1" spans="1:6">
      <c r="A1224" s="17">
        <v>1</v>
      </c>
      <c r="B1224" s="18" t="s">
        <v>2406</v>
      </c>
      <c r="C1224" s="18" t="s">
        <v>5</v>
      </c>
      <c r="D1224" s="32">
        <v>12</v>
      </c>
      <c r="E1224" s="18" t="s">
        <v>2407</v>
      </c>
      <c r="F1224" s="18" t="s">
        <v>20</v>
      </c>
    </row>
    <row r="1225" ht="27" spans="1:6">
      <c r="A1225" s="17">
        <v>2</v>
      </c>
      <c r="B1225" s="36" t="s">
        <v>2408</v>
      </c>
      <c r="C1225" s="18" t="s">
        <v>5</v>
      </c>
      <c r="D1225" s="32">
        <v>13</v>
      </c>
      <c r="E1225" s="18" t="s">
        <v>2409</v>
      </c>
      <c r="F1225" s="18" t="s">
        <v>20</v>
      </c>
    </row>
    <row r="1226" ht="27" spans="1:6">
      <c r="A1226" s="17">
        <v>3</v>
      </c>
      <c r="B1226" s="36" t="s">
        <v>2410</v>
      </c>
      <c r="C1226" s="18" t="s">
        <v>5</v>
      </c>
      <c r="D1226" s="32">
        <v>14</v>
      </c>
      <c r="E1226" s="18" t="s">
        <v>2411</v>
      </c>
      <c r="F1226" s="18" t="s">
        <v>20</v>
      </c>
    </row>
    <row r="1227" ht="27" spans="1:6">
      <c r="A1227" s="17">
        <v>4</v>
      </c>
      <c r="B1227" s="36" t="s">
        <v>2412</v>
      </c>
      <c r="C1227" s="18" t="s">
        <v>5</v>
      </c>
      <c r="D1227" s="32">
        <v>15</v>
      </c>
      <c r="E1227" s="18" t="s">
        <v>2413</v>
      </c>
      <c r="F1227" s="18" t="s">
        <v>20</v>
      </c>
    </row>
    <row r="1228" ht="27" spans="1:6">
      <c r="A1228" s="17">
        <v>5</v>
      </c>
      <c r="B1228" s="18" t="s">
        <v>2414</v>
      </c>
      <c r="C1228" s="18" t="s">
        <v>5</v>
      </c>
      <c r="D1228" s="32">
        <v>16</v>
      </c>
      <c r="E1228" s="18" t="s">
        <v>2415</v>
      </c>
      <c r="F1228" s="18" t="s">
        <v>20</v>
      </c>
    </row>
    <row r="1229" ht="27" spans="1:6">
      <c r="A1229" s="17">
        <v>6</v>
      </c>
      <c r="B1229" s="18" t="s">
        <v>2416</v>
      </c>
      <c r="C1229" s="18" t="s">
        <v>5</v>
      </c>
      <c r="D1229" s="32">
        <v>17</v>
      </c>
      <c r="E1229" s="18" t="s">
        <v>2417</v>
      </c>
      <c r="F1229" s="18" t="s">
        <v>20</v>
      </c>
    </row>
    <row r="1230" ht="27" spans="1:6">
      <c r="A1230" s="17">
        <v>7</v>
      </c>
      <c r="B1230" s="18" t="s">
        <v>2418</v>
      </c>
      <c r="C1230" s="18" t="s">
        <v>5</v>
      </c>
      <c r="D1230" s="32">
        <v>18</v>
      </c>
      <c r="E1230" s="18" t="s">
        <v>2419</v>
      </c>
      <c r="F1230" s="18" t="s">
        <v>20</v>
      </c>
    </row>
    <row r="1231" ht="27" spans="1:6">
      <c r="A1231" s="17">
        <v>8</v>
      </c>
      <c r="B1231" s="18" t="s">
        <v>2420</v>
      </c>
      <c r="C1231" s="18" t="s">
        <v>5</v>
      </c>
      <c r="D1231" s="32">
        <v>19</v>
      </c>
      <c r="E1231" s="18" t="s">
        <v>2421</v>
      </c>
      <c r="F1231" s="18" t="s">
        <v>20</v>
      </c>
    </row>
    <row r="1232" ht="27" spans="1:6">
      <c r="A1232" s="17">
        <v>9</v>
      </c>
      <c r="B1232" s="18" t="s">
        <v>2422</v>
      </c>
      <c r="C1232" s="18" t="s">
        <v>20</v>
      </c>
      <c r="D1232" s="32">
        <v>20</v>
      </c>
      <c r="E1232" s="18" t="s">
        <v>2423</v>
      </c>
      <c r="F1232" s="18" t="s">
        <v>20</v>
      </c>
    </row>
    <row r="1233" ht="27" spans="1:6">
      <c r="A1233" s="17">
        <v>10</v>
      </c>
      <c r="B1233" s="18" t="s">
        <v>2424</v>
      </c>
      <c r="C1233" s="18" t="s">
        <v>20</v>
      </c>
      <c r="D1233" s="32">
        <v>21</v>
      </c>
      <c r="E1233" s="18" t="s">
        <v>2425</v>
      </c>
      <c r="F1233" s="18" t="s">
        <v>20</v>
      </c>
    </row>
    <row r="1234" ht="27" spans="1:6">
      <c r="A1234" s="17">
        <v>11</v>
      </c>
      <c r="B1234" s="18" t="s">
        <v>2426</v>
      </c>
      <c r="C1234" s="18" t="s">
        <v>20</v>
      </c>
      <c r="D1234" s="32">
        <v>22</v>
      </c>
      <c r="E1234" s="18" t="s">
        <v>2427</v>
      </c>
      <c r="F1234" s="18" t="s">
        <v>20</v>
      </c>
    </row>
    <row r="1235" ht="20.25" spans="1:6">
      <c r="A1235" s="19" t="s">
        <v>2428</v>
      </c>
      <c r="B1235" s="20"/>
      <c r="C1235" s="20"/>
      <c r="D1235" s="20"/>
      <c r="E1235" s="20"/>
      <c r="F1235" s="21"/>
    </row>
    <row r="1236" ht="27" spans="1:6">
      <c r="A1236" s="17">
        <v>1</v>
      </c>
      <c r="B1236" s="18" t="s">
        <v>2429</v>
      </c>
      <c r="C1236" s="18" t="s">
        <v>5</v>
      </c>
      <c r="D1236" s="17">
        <v>7</v>
      </c>
      <c r="E1236" s="18" t="s">
        <v>2430</v>
      </c>
      <c r="F1236" s="18" t="s">
        <v>5</v>
      </c>
    </row>
    <row r="1237" ht="27" spans="1:6">
      <c r="A1237" s="17">
        <v>2</v>
      </c>
      <c r="B1237" s="18" t="s">
        <v>2431</v>
      </c>
      <c r="C1237" s="18" t="s">
        <v>5</v>
      </c>
      <c r="D1237" s="17">
        <v>8</v>
      </c>
      <c r="E1237" s="18" t="s">
        <v>2432</v>
      </c>
      <c r="F1237" s="18" t="s">
        <v>5</v>
      </c>
    </row>
    <row r="1238" ht="27" spans="1:6">
      <c r="A1238" s="17">
        <v>3</v>
      </c>
      <c r="B1238" s="18" t="s">
        <v>2433</v>
      </c>
      <c r="C1238" s="18" t="s">
        <v>5</v>
      </c>
      <c r="D1238" s="17">
        <v>9</v>
      </c>
      <c r="E1238" s="18" t="s">
        <v>2434</v>
      </c>
      <c r="F1238" s="18" t="s">
        <v>5</v>
      </c>
    </row>
    <row r="1239" ht="27" spans="1:6">
      <c r="A1239" s="17">
        <v>4</v>
      </c>
      <c r="B1239" s="18" t="s">
        <v>2435</v>
      </c>
      <c r="C1239" s="18" t="s">
        <v>5</v>
      </c>
      <c r="D1239" s="17">
        <v>10</v>
      </c>
      <c r="E1239" s="18" t="s">
        <v>2436</v>
      </c>
      <c r="F1239" s="18" t="s">
        <v>5</v>
      </c>
    </row>
    <row r="1240" ht="27" spans="1:6">
      <c r="A1240" s="17">
        <v>5</v>
      </c>
      <c r="B1240" s="18" t="s">
        <v>2437</v>
      </c>
      <c r="C1240" s="18" t="s">
        <v>5</v>
      </c>
      <c r="D1240" s="17">
        <v>11</v>
      </c>
      <c r="E1240" s="18" t="s">
        <v>2438</v>
      </c>
      <c r="F1240" s="18" t="s">
        <v>5</v>
      </c>
    </row>
    <row r="1241" ht="27" spans="1:6">
      <c r="A1241" s="17">
        <v>6</v>
      </c>
      <c r="B1241" s="18" t="s">
        <v>2439</v>
      </c>
      <c r="C1241" s="18" t="s">
        <v>5</v>
      </c>
      <c r="D1241" s="17">
        <v>12</v>
      </c>
      <c r="E1241" s="18" t="s">
        <v>2440</v>
      </c>
      <c r="F1241" s="18" t="s">
        <v>5</v>
      </c>
    </row>
    <row r="1242" ht="27" customHeight="1" spans="1:6">
      <c r="A1242" s="19" t="s">
        <v>2441</v>
      </c>
      <c r="B1242" s="20"/>
      <c r="C1242" s="20"/>
      <c r="D1242" s="20"/>
      <c r="E1242" s="20"/>
      <c r="F1242" s="21"/>
    </row>
    <row r="1243" ht="19" customHeight="1" spans="1:6">
      <c r="A1243" s="17">
        <v>1</v>
      </c>
      <c r="B1243" s="18" t="s">
        <v>2442</v>
      </c>
      <c r="C1243" s="18" t="s">
        <v>841</v>
      </c>
      <c r="D1243" s="17">
        <v>22</v>
      </c>
      <c r="E1243" s="18" t="s">
        <v>2443</v>
      </c>
      <c r="F1243" s="18" t="s">
        <v>841</v>
      </c>
    </row>
    <row r="1244" ht="19" customHeight="1" spans="1:6">
      <c r="A1244" s="17">
        <v>2</v>
      </c>
      <c r="B1244" s="18" t="s">
        <v>2444</v>
      </c>
      <c r="C1244" s="18" t="s">
        <v>841</v>
      </c>
      <c r="D1244" s="17">
        <v>23</v>
      </c>
      <c r="E1244" s="18" t="s">
        <v>2445</v>
      </c>
      <c r="F1244" s="18" t="s">
        <v>841</v>
      </c>
    </row>
    <row r="1245" ht="19" customHeight="1" spans="1:6">
      <c r="A1245" s="17">
        <v>3</v>
      </c>
      <c r="B1245" s="18" t="s">
        <v>2446</v>
      </c>
      <c r="C1245" s="18" t="s">
        <v>841</v>
      </c>
      <c r="D1245" s="17">
        <v>24</v>
      </c>
      <c r="E1245" s="18" t="s">
        <v>2447</v>
      </c>
      <c r="F1245" s="18" t="s">
        <v>841</v>
      </c>
    </row>
    <row r="1246" ht="19" customHeight="1" spans="1:6">
      <c r="A1246" s="17">
        <v>4</v>
      </c>
      <c r="B1246" s="18" t="s">
        <v>2448</v>
      </c>
      <c r="C1246" s="18" t="s">
        <v>841</v>
      </c>
      <c r="D1246" s="17">
        <v>25</v>
      </c>
      <c r="E1246" s="18" t="s">
        <v>2449</v>
      </c>
      <c r="F1246" s="18" t="s">
        <v>841</v>
      </c>
    </row>
    <row r="1247" ht="19" customHeight="1" spans="1:6">
      <c r="A1247" s="17">
        <v>5</v>
      </c>
      <c r="B1247" s="18" t="s">
        <v>2450</v>
      </c>
      <c r="C1247" s="18" t="s">
        <v>841</v>
      </c>
      <c r="D1247" s="17">
        <v>26</v>
      </c>
      <c r="E1247" s="18" t="s">
        <v>2451</v>
      </c>
      <c r="F1247" s="18" t="s">
        <v>841</v>
      </c>
    </row>
    <row r="1248" ht="19" customHeight="1" spans="1:6">
      <c r="A1248" s="17">
        <v>6</v>
      </c>
      <c r="B1248" s="18" t="s">
        <v>2452</v>
      </c>
      <c r="C1248" s="18" t="s">
        <v>841</v>
      </c>
      <c r="D1248" s="17">
        <v>27</v>
      </c>
      <c r="E1248" s="18" t="s">
        <v>2453</v>
      </c>
      <c r="F1248" s="18" t="s">
        <v>841</v>
      </c>
    </row>
    <row r="1249" ht="19" customHeight="1" spans="1:6">
      <c r="A1249" s="17">
        <v>7</v>
      </c>
      <c r="B1249" s="18" t="s">
        <v>2454</v>
      </c>
      <c r="C1249" s="18" t="s">
        <v>841</v>
      </c>
      <c r="D1249" s="17">
        <v>28</v>
      </c>
      <c r="E1249" s="18" t="s">
        <v>2455</v>
      </c>
      <c r="F1249" s="18" t="s">
        <v>841</v>
      </c>
    </row>
    <row r="1250" ht="19" customHeight="1" spans="1:6">
      <c r="A1250" s="17">
        <v>8</v>
      </c>
      <c r="B1250" s="18" t="s">
        <v>2456</v>
      </c>
      <c r="C1250" s="18" t="s">
        <v>841</v>
      </c>
      <c r="D1250" s="17">
        <v>29</v>
      </c>
      <c r="E1250" s="18" t="s">
        <v>2457</v>
      </c>
      <c r="F1250" s="18" t="s">
        <v>841</v>
      </c>
    </row>
    <row r="1251" ht="19" customHeight="1" spans="1:6">
      <c r="A1251" s="17">
        <v>9</v>
      </c>
      <c r="B1251" s="18" t="s">
        <v>2458</v>
      </c>
      <c r="C1251" s="18" t="s">
        <v>841</v>
      </c>
      <c r="D1251" s="17">
        <v>30</v>
      </c>
      <c r="E1251" s="18" t="s">
        <v>2459</v>
      </c>
      <c r="F1251" s="18" t="s">
        <v>841</v>
      </c>
    </row>
    <row r="1252" ht="19" customHeight="1" spans="1:6">
      <c r="A1252" s="17">
        <v>10</v>
      </c>
      <c r="B1252" s="18" t="s">
        <v>2460</v>
      </c>
      <c r="C1252" s="18" t="s">
        <v>841</v>
      </c>
      <c r="D1252" s="17">
        <v>31</v>
      </c>
      <c r="E1252" s="18" t="s">
        <v>2461</v>
      </c>
      <c r="F1252" s="18" t="s">
        <v>841</v>
      </c>
    </row>
    <row r="1253" ht="19" customHeight="1" spans="1:6">
      <c r="A1253" s="17">
        <v>11</v>
      </c>
      <c r="B1253" s="18" t="s">
        <v>2462</v>
      </c>
      <c r="C1253" s="18" t="s">
        <v>841</v>
      </c>
      <c r="D1253" s="17">
        <v>32</v>
      </c>
      <c r="E1253" s="18" t="s">
        <v>2463</v>
      </c>
      <c r="F1253" s="18" t="s">
        <v>841</v>
      </c>
    </row>
    <row r="1254" ht="19" customHeight="1" spans="1:6">
      <c r="A1254" s="17">
        <v>12</v>
      </c>
      <c r="B1254" s="18" t="s">
        <v>2464</v>
      </c>
      <c r="C1254" s="18" t="s">
        <v>841</v>
      </c>
      <c r="D1254" s="17">
        <v>33</v>
      </c>
      <c r="E1254" s="18" t="s">
        <v>2465</v>
      </c>
      <c r="F1254" s="18" t="s">
        <v>841</v>
      </c>
    </row>
    <row r="1255" ht="19" customHeight="1" spans="1:6">
      <c r="A1255" s="17">
        <v>13</v>
      </c>
      <c r="B1255" s="18" t="s">
        <v>2466</v>
      </c>
      <c r="C1255" s="18" t="s">
        <v>841</v>
      </c>
      <c r="D1255" s="17">
        <v>34</v>
      </c>
      <c r="E1255" s="18" t="s">
        <v>2467</v>
      </c>
      <c r="F1255" s="18" t="s">
        <v>841</v>
      </c>
    </row>
    <row r="1256" ht="19" customHeight="1" spans="1:6">
      <c r="A1256" s="17">
        <v>14</v>
      </c>
      <c r="B1256" s="18" t="s">
        <v>2468</v>
      </c>
      <c r="C1256" s="18" t="s">
        <v>841</v>
      </c>
      <c r="D1256" s="17">
        <v>35</v>
      </c>
      <c r="E1256" s="18" t="s">
        <v>2469</v>
      </c>
      <c r="F1256" s="18" t="s">
        <v>841</v>
      </c>
    </row>
    <row r="1257" ht="19" customHeight="1" spans="1:6">
      <c r="A1257" s="17">
        <v>15</v>
      </c>
      <c r="B1257" s="18" t="s">
        <v>2470</v>
      </c>
      <c r="C1257" s="18" t="s">
        <v>841</v>
      </c>
      <c r="D1257" s="17">
        <v>36</v>
      </c>
      <c r="E1257" s="18" t="s">
        <v>2471</v>
      </c>
      <c r="F1257" s="18" t="s">
        <v>841</v>
      </c>
    </row>
    <row r="1258" ht="19" customHeight="1" spans="1:6">
      <c r="A1258" s="17">
        <v>16</v>
      </c>
      <c r="B1258" s="18" t="s">
        <v>2472</v>
      </c>
      <c r="C1258" s="18" t="s">
        <v>841</v>
      </c>
      <c r="D1258" s="17">
        <v>37</v>
      </c>
      <c r="E1258" s="18" t="s">
        <v>2473</v>
      </c>
      <c r="F1258" s="18" t="s">
        <v>27</v>
      </c>
    </row>
    <row r="1259" ht="19" customHeight="1" spans="1:6">
      <c r="A1259" s="17">
        <v>17</v>
      </c>
      <c r="B1259" s="18" t="s">
        <v>2474</v>
      </c>
      <c r="C1259" s="18" t="s">
        <v>841</v>
      </c>
      <c r="D1259" s="17">
        <v>38</v>
      </c>
      <c r="E1259" s="18" t="s">
        <v>2475</v>
      </c>
      <c r="F1259" s="18" t="s">
        <v>27</v>
      </c>
    </row>
    <row r="1260" ht="19" customHeight="1" spans="1:6">
      <c r="A1260" s="17">
        <v>18</v>
      </c>
      <c r="B1260" s="18" t="s">
        <v>2476</v>
      </c>
      <c r="C1260" s="18" t="s">
        <v>841</v>
      </c>
      <c r="D1260" s="17">
        <v>39</v>
      </c>
      <c r="E1260" s="18" t="s">
        <v>2477</v>
      </c>
      <c r="F1260" s="18" t="s">
        <v>27</v>
      </c>
    </row>
    <row r="1261" ht="19" customHeight="1" spans="1:6">
      <c r="A1261" s="17">
        <v>19</v>
      </c>
      <c r="B1261" s="18" t="s">
        <v>2478</v>
      </c>
      <c r="C1261" s="18" t="s">
        <v>841</v>
      </c>
      <c r="D1261" s="17">
        <v>40</v>
      </c>
      <c r="E1261" s="18" t="s">
        <v>2479</v>
      </c>
      <c r="F1261" s="18" t="s">
        <v>27</v>
      </c>
    </row>
    <row r="1262" ht="19" customHeight="1" spans="1:6">
      <c r="A1262" s="17">
        <v>20</v>
      </c>
      <c r="B1262" s="18" t="s">
        <v>2480</v>
      </c>
      <c r="C1262" s="18" t="s">
        <v>841</v>
      </c>
      <c r="D1262" s="17">
        <v>41</v>
      </c>
      <c r="E1262" s="18" t="s">
        <v>2481</v>
      </c>
      <c r="F1262" s="32" t="s">
        <v>20</v>
      </c>
    </row>
    <row r="1263" ht="19" customHeight="1" spans="1:6">
      <c r="A1263" s="37">
        <v>21</v>
      </c>
      <c r="B1263" s="38" t="s">
        <v>2482</v>
      </c>
      <c r="C1263" s="18" t="s">
        <v>841</v>
      </c>
      <c r="D1263" s="37"/>
      <c r="E1263" s="17"/>
      <c r="F1263" s="17"/>
    </row>
    <row r="1264" ht="20.25" spans="1:6">
      <c r="A1264" s="19" t="s">
        <v>2483</v>
      </c>
      <c r="B1264" s="20"/>
      <c r="C1264" s="20"/>
      <c r="D1264" s="20"/>
      <c r="E1264" s="20"/>
      <c r="F1264" s="21"/>
    </row>
    <row r="1265" spans="1:3">
      <c r="A1265" s="17">
        <v>1</v>
      </c>
      <c r="B1265" s="1" t="s">
        <v>2484</v>
      </c>
      <c r="C1265" s="1" t="s">
        <v>27</v>
      </c>
    </row>
  </sheetData>
  <mergeCells count="37">
    <mergeCell ref="A1:F1"/>
    <mergeCell ref="A2:F2"/>
    <mergeCell ref="A20:F20"/>
    <mergeCell ref="A119:F119"/>
    <mergeCell ref="A173:F173"/>
    <mergeCell ref="A194:F194"/>
    <mergeCell ref="A219:F219"/>
    <mergeCell ref="A239:F239"/>
    <mergeCell ref="A343:F343"/>
    <mergeCell ref="A416:F416"/>
    <mergeCell ref="A426:F426"/>
    <mergeCell ref="A442:F442"/>
    <mergeCell ref="A445:F445"/>
    <mergeCell ref="A488:E488"/>
    <mergeCell ref="A623:F623"/>
    <mergeCell ref="A731:F731"/>
    <mergeCell ref="A764:F764"/>
    <mergeCell ref="A774:F774"/>
    <mergeCell ref="A776:F776"/>
    <mergeCell ref="A809:F809"/>
    <mergeCell ref="A814:F814"/>
    <mergeCell ref="A859:F859"/>
    <mergeCell ref="A888:F888"/>
    <mergeCell ref="A900:F900"/>
    <mergeCell ref="A908:F908"/>
    <mergeCell ref="A1079:F1079"/>
    <mergeCell ref="A1142:F1142"/>
    <mergeCell ref="A1179:F1179"/>
    <mergeCell ref="A1190:F1190"/>
    <mergeCell ref="A1197:F1197"/>
    <mergeCell ref="A1200:F1200"/>
    <mergeCell ref="A1215:F1215"/>
    <mergeCell ref="A1218:F1218"/>
    <mergeCell ref="A1223:F1223"/>
    <mergeCell ref="A1235:F1235"/>
    <mergeCell ref="A1242:F1242"/>
    <mergeCell ref="A1264:F1264"/>
  </mergeCells>
  <conditionalFormatting sqref="B61">
    <cfRule type="duplicateValues" dxfId="0" priority="150"/>
  </conditionalFormatting>
  <conditionalFormatting sqref="B63">
    <cfRule type="duplicateValues" dxfId="0" priority="148"/>
  </conditionalFormatting>
  <conditionalFormatting sqref="E88:F88">
    <cfRule type="duplicateValues" dxfId="1" priority="142"/>
  </conditionalFormatting>
  <conditionalFormatting sqref="B298:C298">
    <cfRule type="duplicateValues" dxfId="1" priority="160"/>
  </conditionalFormatting>
  <conditionalFormatting sqref="E336">
    <cfRule type="duplicateValues" dxfId="0" priority="166"/>
  </conditionalFormatting>
  <conditionalFormatting sqref="B363">
    <cfRule type="duplicateValues" dxfId="0" priority="196"/>
  </conditionalFormatting>
  <conditionalFormatting sqref="E363">
    <cfRule type="duplicateValues" dxfId="0" priority="206"/>
  </conditionalFormatting>
  <conditionalFormatting sqref="B483">
    <cfRule type="duplicateValues" dxfId="0" priority="184"/>
  </conditionalFormatting>
  <conditionalFormatting sqref="E484">
    <cfRule type="duplicateValues" dxfId="1" priority="11"/>
  </conditionalFormatting>
  <conditionalFormatting sqref="E758">
    <cfRule type="duplicateValues" dxfId="0" priority="23"/>
  </conditionalFormatting>
  <conditionalFormatting sqref="B863">
    <cfRule type="duplicateValues" dxfId="0" priority="95"/>
  </conditionalFormatting>
  <conditionalFormatting sqref="B1202">
    <cfRule type="duplicateValues" dxfId="0" priority="130"/>
  </conditionalFormatting>
  <conditionalFormatting sqref="B61:B67">
    <cfRule type="duplicateValues" dxfId="0" priority="155"/>
  </conditionalFormatting>
  <conditionalFormatting sqref="B860:B861">
    <cfRule type="duplicateValues" dxfId="0" priority="97"/>
  </conditionalFormatting>
  <conditionalFormatting sqref="B860:B867">
    <cfRule type="duplicateValues" dxfId="0" priority="102"/>
  </conditionalFormatting>
  <conditionalFormatting sqref="B868:B873">
    <cfRule type="duplicateValues" dxfId="0" priority="90"/>
  </conditionalFormatting>
  <conditionalFormatting sqref="B1201:B1206">
    <cfRule type="duplicateValues" dxfId="0" priority="137"/>
  </conditionalFormatting>
  <conditionalFormatting sqref="B1207:B1213">
    <cfRule type="duplicateValues" dxfId="0" priority="125"/>
  </conditionalFormatting>
  <conditionalFormatting sqref="E360:E361">
    <cfRule type="duplicateValues" dxfId="0" priority="208"/>
  </conditionalFormatting>
  <conditionalFormatting sqref="E360:E367">
    <cfRule type="duplicateValues" dxfId="0" priority="213"/>
  </conditionalFormatting>
  <conditionalFormatting sqref="E446:E451">
    <cfRule type="duplicateValues" dxfId="0" priority="179"/>
  </conditionalFormatting>
  <conditionalFormatting sqref="E38:F38 B68:B70">
    <cfRule type="duplicateValues" dxfId="0" priority="143"/>
  </conditionalFormatting>
  <conditionalFormatting sqref="B62 B64:B67">
    <cfRule type="duplicateValues" dxfId="0" priority="153"/>
  </conditionalFormatting>
  <conditionalFormatting sqref="B329:C329 E340:E341 E300:E301 E325">
    <cfRule type="duplicateValues" dxfId="0" priority="161"/>
  </conditionalFormatting>
  <conditionalFormatting sqref="E311 E321">
    <cfRule type="duplicateValues" dxfId="0" priority="168"/>
  </conditionalFormatting>
  <conditionalFormatting sqref="E342 E311 E335:E339 E321">
    <cfRule type="duplicateValues" dxfId="0" priority="173"/>
  </conditionalFormatting>
  <conditionalFormatting sqref="E335 E342 E337:E339">
    <cfRule type="duplicateValues" dxfId="0" priority="171"/>
  </conditionalFormatting>
  <conditionalFormatting sqref="B344:B358 E368:E371 E374:E389 E409:E411 B361:B362 B386:B397">
    <cfRule type="duplicateValues" dxfId="0" priority="201"/>
  </conditionalFormatting>
  <conditionalFormatting sqref="E364:E367 E362">
    <cfRule type="duplicateValues" dxfId="0" priority="211"/>
  </conditionalFormatting>
  <conditionalFormatting sqref="B481 E456">
    <cfRule type="duplicateValues" dxfId="0" priority="186"/>
  </conditionalFormatting>
  <conditionalFormatting sqref="B481:B487 E456">
    <cfRule type="duplicateValues" dxfId="0" priority="191"/>
  </conditionalFormatting>
  <conditionalFormatting sqref="B482 B484:B487">
    <cfRule type="duplicateValues" dxfId="0" priority="189"/>
  </conditionalFormatting>
  <conditionalFormatting sqref="B732 E757:E763">
    <cfRule type="duplicateValues" dxfId="0" priority="33"/>
  </conditionalFormatting>
  <conditionalFormatting sqref="B749:B763 E732:E744 E746:E751">
    <cfRule type="duplicateValues" dxfId="0" priority="12"/>
  </conditionalFormatting>
  <conditionalFormatting sqref="B732 E763">
    <cfRule type="duplicateValues" dxfId="0" priority="26"/>
  </conditionalFormatting>
  <conditionalFormatting sqref="B733:B748 E745 E752:E756">
    <cfRule type="duplicateValues" dxfId="0" priority="17"/>
  </conditionalFormatting>
  <conditionalFormatting sqref="E757 E759:E762">
    <cfRule type="duplicateValues" dxfId="0" priority="28"/>
  </conditionalFormatting>
  <conditionalFormatting sqref="B862 B864:B867">
    <cfRule type="duplicateValues" dxfId="0" priority="100"/>
  </conditionalFormatting>
  <conditionalFormatting sqref="B1201 B1203:B1206">
    <cfRule type="duplicateValues" dxfId="0" priority="135"/>
  </conditionalFormatting>
  <dataValidations count="3">
    <dataValidation type="list" allowBlank="1" showInputMessage="1" showErrorMessage="1" sqref="F728 F1213">
      <formula1>"行政许可,行政给付,行政确认,行政奖励,行政裁决,其他行政权力,公共服务"</formula1>
    </dataValidation>
    <dataValidation type="list" allowBlank="1" showInputMessage="1" showErrorMessage="1" sqref="C618:C621 F490:F621">
      <formula1>"行政许可,行政征收,行政确认,其他职权,行政给付,行政奖励,公共服务"</formula1>
    </dataValidation>
    <dataValidation type="list" allowBlank="1" showInputMessage="1" showErrorMessage="1" sqref="C909:C1078 F909:F1078">
      <formula1>"其他行政权力,行政许可,行政征收,行政确认,行政给付,行政奖励,公共服务"</formula1>
    </dataValidation>
  </dataValidations>
  <pageMargins left="0" right="0" top="1" bottom="1" header="0.5" footer="0.5"/>
  <pageSetup paperSize="9" scale="95"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1"/>
  <sheetViews>
    <sheetView topLeftCell="A5" workbookViewId="0">
      <selection activeCell="D1279" sqref="D1279:F1298"/>
    </sheetView>
  </sheetViews>
  <sheetFormatPr defaultColWidth="9" defaultRowHeight="14.25" outlineLevelCol="3"/>
  <cols>
    <col min="1" max="1" width="9" style="5"/>
    <col min="2" max="2" width="49.75" style="5" customWidth="1"/>
    <col min="3" max="3" width="15.75" style="5" customWidth="1"/>
    <col min="4" max="4" width="18.5" style="5" customWidth="1"/>
    <col min="5" max="16384" width="9" style="5"/>
  </cols>
  <sheetData>
    <row r="1" ht="29" customHeight="1" spans="1:4">
      <c r="A1" s="6" t="s">
        <v>2485</v>
      </c>
      <c r="B1" s="7" t="s">
        <v>2486</v>
      </c>
      <c r="C1" s="8" t="s">
        <v>2487</v>
      </c>
      <c r="D1" s="7" t="s">
        <v>2488</v>
      </c>
    </row>
    <row r="2" ht="25" customHeight="1" spans="1:4">
      <c r="A2" s="9">
        <v>1</v>
      </c>
      <c r="B2" s="10" t="s">
        <v>1340</v>
      </c>
      <c r="C2" s="10" t="s">
        <v>27</v>
      </c>
      <c r="D2" s="11" t="s">
        <v>2489</v>
      </c>
    </row>
    <row r="3" ht="25" customHeight="1" spans="1:4">
      <c r="A3" s="9">
        <v>2</v>
      </c>
      <c r="B3" s="10" t="s">
        <v>1342</v>
      </c>
      <c r="C3" s="10" t="s">
        <v>27</v>
      </c>
      <c r="D3" s="11" t="s">
        <v>2489</v>
      </c>
    </row>
    <row r="4" ht="25" customHeight="1" spans="1:4">
      <c r="A4" s="9">
        <v>3</v>
      </c>
      <c r="B4" s="10" t="s">
        <v>1344</v>
      </c>
      <c r="C4" s="10" t="s">
        <v>27</v>
      </c>
      <c r="D4" s="11" t="s">
        <v>2489</v>
      </c>
    </row>
    <row r="5" ht="25" customHeight="1" spans="1:4">
      <c r="A5" s="9">
        <v>4</v>
      </c>
      <c r="B5" s="10" t="s">
        <v>1346</v>
      </c>
      <c r="C5" s="10" t="s">
        <v>27</v>
      </c>
      <c r="D5" s="11" t="s">
        <v>2489</v>
      </c>
    </row>
    <row r="6" ht="25" customHeight="1" spans="1:4">
      <c r="A6" s="9">
        <v>5</v>
      </c>
      <c r="B6" s="10" t="s">
        <v>1348</v>
      </c>
      <c r="C6" s="10" t="s">
        <v>27</v>
      </c>
      <c r="D6" s="11" t="s">
        <v>2489</v>
      </c>
    </row>
    <row r="7" ht="25" customHeight="1" spans="1:4">
      <c r="A7" s="9">
        <v>6</v>
      </c>
      <c r="B7" s="10" t="s">
        <v>1350</v>
      </c>
      <c r="C7" s="10" t="s">
        <v>27</v>
      </c>
      <c r="D7" s="11" t="s">
        <v>2489</v>
      </c>
    </row>
    <row r="8" ht="25" customHeight="1" spans="1:4">
      <c r="A8" s="9">
        <v>7</v>
      </c>
      <c r="B8" s="10" t="s">
        <v>1352</v>
      </c>
      <c r="C8" s="10" t="s">
        <v>27</v>
      </c>
      <c r="D8" s="11" t="s">
        <v>2489</v>
      </c>
    </row>
    <row r="9" ht="25" customHeight="1" spans="1:4">
      <c r="A9" s="9">
        <v>8</v>
      </c>
      <c r="B9" s="10" t="s">
        <v>1354</v>
      </c>
      <c r="C9" s="10" t="s">
        <v>27</v>
      </c>
      <c r="D9" s="11" t="s">
        <v>2489</v>
      </c>
    </row>
    <row r="10" ht="25" customHeight="1" spans="1:4">
      <c r="A10" s="9">
        <v>9</v>
      </c>
      <c r="B10" s="10" t="s">
        <v>1356</v>
      </c>
      <c r="C10" s="10" t="s">
        <v>27</v>
      </c>
      <c r="D10" s="11" t="s">
        <v>2489</v>
      </c>
    </row>
    <row r="11" ht="25" customHeight="1" spans="1:4">
      <c r="A11" s="9">
        <v>10</v>
      </c>
      <c r="B11" s="10" t="s">
        <v>1358</v>
      </c>
      <c r="C11" s="10" t="s">
        <v>27</v>
      </c>
      <c r="D11" s="11" t="s">
        <v>2489</v>
      </c>
    </row>
    <row r="12" ht="25" customHeight="1" spans="1:4">
      <c r="A12" s="9">
        <v>11</v>
      </c>
      <c r="B12" s="10" t="s">
        <v>1360</v>
      </c>
      <c r="C12" s="10" t="s">
        <v>27</v>
      </c>
      <c r="D12" s="11" t="s">
        <v>2489</v>
      </c>
    </row>
    <row r="13" ht="25" customHeight="1" spans="1:4">
      <c r="A13" s="9">
        <v>12</v>
      </c>
      <c r="B13" s="10" t="s">
        <v>1362</v>
      </c>
      <c r="C13" s="10" t="s">
        <v>27</v>
      </c>
      <c r="D13" s="11" t="s">
        <v>2489</v>
      </c>
    </row>
    <row r="14" ht="25" customHeight="1" spans="1:4">
      <c r="A14" s="9">
        <v>13</v>
      </c>
      <c r="B14" s="10" t="s">
        <v>1364</v>
      </c>
      <c r="C14" s="10" t="s">
        <v>27</v>
      </c>
      <c r="D14" s="11" t="s">
        <v>2489</v>
      </c>
    </row>
    <row r="15" ht="25" customHeight="1" spans="1:4">
      <c r="A15" s="9">
        <v>14</v>
      </c>
      <c r="B15" s="10" t="s">
        <v>1366</v>
      </c>
      <c r="C15" s="10" t="s">
        <v>27</v>
      </c>
      <c r="D15" s="11" t="s">
        <v>2489</v>
      </c>
    </row>
    <row r="16" ht="25" customHeight="1" spans="1:4">
      <c r="A16" s="9">
        <v>15</v>
      </c>
      <c r="B16" s="10" t="s">
        <v>1370</v>
      </c>
      <c r="C16" s="10" t="s">
        <v>27</v>
      </c>
      <c r="D16" s="11" t="s">
        <v>2489</v>
      </c>
    </row>
    <row r="17" ht="25" customHeight="1" spans="1:4">
      <c r="A17" s="9">
        <v>16</v>
      </c>
      <c r="B17" s="10" t="s">
        <v>1372</v>
      </c>
      <c r="C17" s="10" t="s">
        <v>27</v>
      </c>
      <c r="D17" s="11" t="s">
        <v>2489</v>
      </c>
    </row>
    <row r="18" ht="25" customHeight="1" spans="1:4">
      <c r="A18" s="9">
        <v>17</v>
      </c>
      <c r="B18" s="11" t="s">
        <v>1374</v>
      </c>
      <c r="C18" s="11" t="s">
        <v>5</v>
      </c>
      <c r="D18" s="11" t="s">
        <v>2489</v>
      </c>
    </row>
    <row r="19" ht="25" customHeight="1" spans="1:4">
      <c r="A19" s="9">
        <v>18</v>
      </c>
      <c r="B19" s="11" t="s">
        <v>1368</v>
      </c>
      <c r="C19" s="11" t="s">
        <v>27</v>
      </c>
      <c r="D19" s="11" t="s">
        <v>2489</v>
      </c>
    </row>
    <row r="20" ht="25" customHeight="1" spans="1:4">
      <c r="A20" s="9">
        <v>19</v>
      </c>
      <c r="B20" s="11" t="s">
        <v>1419</v>
      </c>
      <c r="C20" s="11" t="s">
        <v>27</v>
      </c>
      <c r="D20" s="11" t="s">
        <v>2489</v>
      </c>
    </row>
    <row r="21" ht="25" customHeight="1" spans="1:4">
      <c r="A21" s="9">
        <v>20</v>
      </c>
      <c r="B21" s="11" t="s">
        <v>1421</v>
      </c>
      <c r="C21" s="11" t="s">
        <v>27</v>
      </c>
      <c r="D21" s="11" t="s">
        <v>2489</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C340"/>
  <sheetViews>
    <sheetView topLeftCell="A302" workbookViewId="0">
      <selection activeCell="B171" sqref="B171:C340"/>
    </sheetView>
  </sheetViews>
  <sheetFormatPr defaultColWidth="9" defaultRowHeight="13.5" outlineLevelCol="2"/>
  <cols>
    <col min="2" max="2" width="51.125" customWidth="1"/>
  </cols>
  <sheetData>
    <row r="1" spans="2:3">
      <c r="B1" s="1" t="s">
        <v>1790</v>
      </c>
      <c r="C1" s="1" t="s">
        <v>3</v>
      </c>
    </row>
    <row r="2" ht="27" spans="2:3">
      <c r="B2" s="1" t="s">
        <v>1792</v>
      </c>
      <c r="C2" s="1" t="s">
        <v>3</v>
      </c>
    </row>
    <row r="3" spans="2:3">
      <c r="B3" s="1" t="s">
        <v>1794</v>
      </c>
      <c r="C3" s="1" t="s">
        <v>3</v>
      </c>
    </row>
    <row r="4" spans="2:3">
      <c r="B4" s="1" t="s">
        <v>1796</v>
      </c>
      <c r="C4" s="1" t="s">
        <v>3</v>
      </c>
    </row>
    <row r="5" spans="2:3">
      <c r="B5" s="1" t="s">
        <v>1798</v>
      </c>
      <c r="C5" s="1" t="s">
        <v>3</v>
      </c>
    </row>
    <row r="6" spans="2:3">
      <c r="B6" s="1" t="s">
        <v>1800</v>
      </c>
      <c r="C6" s="1" t="s">
        <v>3</v>
      </c>
    </row>
    <row r="7" spans="2:3">
      <c r="B7" s="2" t="s">
        <v>1802</v>
      </c>
      <c r="C7" s="1" t="s">
        <v>3</v>
      </c>
    </row>
    <row r="8" ht="27" spans="2:3">
      <c r="B8" s="1" t="s">
        <v>1804</v>
      </c>
      <c r="C8" s="1" t="s">
        <v>3</v>
      </c>
    </row>
    <row r="9" spans="2:3">
      <c r="B9" s="1" t="s">
        <v>1806</v>
      </c>
      <c r="C9" s="1" t="s">
        <v>3</v>
      </c>
    </row>
    <row r="10" ht="27" spans="2:3">
      <c r="B10" s="1" t="s">
        <v>1808</v>
      </c>
      <c r="C10" s="1" t="s">
        <v>3</v>
      </c>
    </row>
    <row r="11" spans="2:3">
      <c r="B11" s="1" t="s">
        <v>1810</v>
      </c>
      <c r="C11" s="1" t="s">
        <v>3</v>
      </c>
    </row>
    <row r="12" ht="27" spans="2:3">
      <c r="B12" s="1" t="s">
        <v>1812</v>
      </c>
      <c r="C12" s="1" t="s">
        <v>3</v>
      </c>
    </row>
    <row r="13" ht="27" spans="2:3">
      <c r="B13" s="1" t="s">
        <v>1814</v>
      </c>
      <c r="C13" s="1" t="s">
        <v>3</v>
      </c>
    </row>
    <row r="14" ht="27" spans="2:3">
      <c r="B14" s="1" t="s">
        <v>1816</v>
      </c>
      <c r="C14" s="1" t="s">
        <v>3</v>
      </c>
    </row>
    <row r="15" ht="27" spans="2:3">
      <c r="B15" s="1" t="s">
        <v>1818</v>
      </c>
      <c r="C15" s="1" t="s">
        <v>3</v>
      </c>
    </row>
    <row r="16" ht="27" spans="2:3">
      <c r="B16" s="1" t="s">
        <v>1820</v>
      </c>
      <c r="C16" s="1" t="s">
        <v>3</v>
      </c>
    </row>
    <row r="17" ht="27" spans="2:3">
      <c r="B17" s="1" t="s">
        <v>1822</v>
      </c>
      <c r="C17" s="1" t="s">
        <v>3</v>
      </c>
    </row>
    <row r="18" spans="2:3">
      <c r="B18" s="1" t="s">
        <v>1824</v>
      </c>
      <c r="C18" s="1" t="s">
        <v>3</v>
      </c>
    </row>
    <row r="19" spans="2:3">
      <c r="B19" s="1" t="s">
        <v>1826</v>
      </c>
      <c r="C19" s="1" t="s">
        <v>3</v>
      </c>
    </row>
    <row r="20" spans="2:3">
      <c r="B20" s="1" t="s">
        <v>1828</v>
      </c>
      <c r="C20" s="1" t="s">
        <v>3</v>
      </c>
    </row>
    <row r="21" spans="2:3">
      <c r="B21" s="1" t="s">
        <v>1830</v>
      </c>
      <c r="C21" s="1" t="s">
        <v>3</v>
      </c>
    </row>
    <row r="22" spans="2:3">
      <c r="B22" s="1" t="s">
        <v>1832</v>
      </c>
      <c r="C22" s="1" t="s">
        <v>3</v>
      </c>
    </row>
    <row r="23" spans="2:3">
      <c r="B23" s="1" t="s">
        <v>1834</v>
      </c>
      <c r="C23" s="1" t="s">
        <v>3</v>
      </c>
    </row>
    <row r="24" spans="2:3">
      <c r="B24" s="2" t="s">
        <v>1836</v>
      </c>
      <c r="C24" s="1" t="s">
        <v>3</v>
      </c>
    </row>
    <row r="25" spans="2:3">
      <c r="B25" s="2" t="s">
        <v>1838</v>
      </c>
      <c r="C25" s="1" t="s">
        <v>3</v>
      </c>
    </row>
    <row r="26" spans="2:3">
      <c r="B26" s="1" t="s">
        <v>1840</v>
      </c>
      <c r="C26" s="1" t="s">
        <v>3</v>
      </c>
    </row>
    <row r="27" spans="2:3">
      <c r="B27" s="1" t="s">
        <v>1842</v>
      </c>
      <c r="C27" s="1" t="s">
        <v>3</v>
      </c>
    </row>
    <row r="28" spans="2:3">
      <c r="B28" s="2" t="s">
        <v>1844</v>
      </c>
      <c r="C28" s="1" t="s">
        <v>3</v>
      </c>
    </row>
    <row r="29" spans="2:3">
      <c r="B29" s="2" t="s">
        <v>1846</v>
      </c>
      <c r="C29" s="1" t="s">
        <v>3</v>
      </c>
    </row>
    <row r="30" spans="2:3">
      <c r="B30" s="1" t="s">
        <v>1848</v>
      </c>
      <c r="C30" s="1" t="s">
        <v>3</v>
      </c>
    </row>
    <row r="31" spans="2:3">
      <c r="B31" s="1" t="s">
        <v>1850</v>
      </c>
      <c r="C31" s="1" t="s">
        <v>3</v>
      </c>
    </row>
    <row r="32" spans="2:3">
      <c r="B32" s="1" t="s">
        <v>1852</v>
      </c>
      <c r="C32" s="1" t="s">
        <v>3</v>
      </c>
    </row>
    <row r="33" ht="27" spans="2:3">
      <c r="B33" s="1" t="s">
        <v>1854</v>
      </c>
      <c r="C33" s="1" t="s">
        <v>3</v>
      </c>
    </row>
    <row r="34" spans="2:3">
      <c r="B34" s="1" t="s">
        <v>1856</v>
      </c>
      <c r="C34" s="1" t="s">
        <v>3</v>
      </c>
    </row>
    <row r="35" spans="2:3">
      <c r="B35" s="1" t="s">
        <v>1858</v>
      </c>
      <c r="C35" s="1" t="s">
        <v>3</v>
      </c>
    </row>
    <row r="36" ht="27" spans="2:3">
      <c r="B36" s="1" t="s">
        <v>1860</v>
      </c>
      <c r="C36" s="1" t="s">
        <v>3</v>
      </c>
    </row>
    <row r="37" spans="2:3">
      <c r="B37" s="1" t="s">
        <v>1862</v>
      </c>
      <c r="C37" s="1" t="s">
        <v>3</v>
      </c>
    </row>
    <row r="38" spans="2:3">
      <c r="B38" s="1" t="s">
        <v>1864</v>
      </c>
      <c r="C38" s="1" t="s">
        <v>3</v>
      </c>
    </row>
    <row r="39" spans="2:3">
      <c r="B39" s="1" t="s">
        <v>1866</v>
      </c>
      <c r="C39" s="1" t="s">
        <v>3</v>
      </c>
    </row>
    <row r="40" spans="2:3">
      <c r="B40" s="1" t="s">
        <v>1868</v>
      </c>
      <c r="C40" s="1" t="s">
        <v>3</v>
      </c>
    </row>
    <row r="41" spans="2:3">
      <c r="B41" s="1" t="s">
        <v>1870</v>
      </c>
      <c r="C41" s="1" t="s">
        <v>3</v>
      </c>
    </row>
    <row r="42" spans="2:3">
      <c r="B42" s="1" t="s">
        <v>1872</v>
      </c>
      <c r="C42" s="1" t="s">
        <v>3</v>
      </c>
    </row>
    <row r="43" spans="2:3">
      <c r="B43" s="1" t="s">
        <v>1874</v>
      </c>
      <c r="C43" s="1" t="s">
        <v>3</v>
      </c>
    </row>
    <row r="44" spans="2:3">
      <c r="B44" s="1" t="s">
        <v>1876</v>
      </c>
      <c r="C44" s="1" t="s">
        <v>3</v>
      </c>
    </row>
    <row r="45" spans="2:3">
      <c r="B45" s="1" t="s">
        <v>1878</v>
      </c>
      <c r="C45" s="1" t="s">
        <v>3</v>
      </c>
    </row>
    <row r="46" spans="2:3">
      <c r="B46" s="1" t="s">
        <v>1880</v>
      </c>
      <c r="C46" s="1" t="s">
        <v>3</v>
      </c>
    </row>
    <row r="47" spans="2:3">
      <c r="B47" s="1" t="s">
        <v>1882</v>
      </c>
      <c r="C47" s="1" t="s">
        <v>3</v>
      </c>
    </row>
    <row r="48" spans="2:3">
      <c r="B48" s="1" t="s">
        <v>1884</v>
      </c>
      <c r="C48" s="1" t="s">
        <v>3</v>
      </c>
    </row>
    <row r="49" spans="2:3">
      <c r="B49" s="1" t="s">
        <v>1886</v>
      </c>
      <c r="C49" s="1" t="s">
        <v>3</v>
      </c>
    </row>
    <row r="50" spans="2:3">
      <c r="B50" s="1" t="s">
        <v>1888</v>
      </c>
      <c r="C50" s="1" t="s">
        <v>3</v>
      </c>
    </row>
    <row r="51" spans="2:3">
      <c r="B51" s="1" t="s">
        <v>1890</v>
      </c>
      <c r="C51" s="1" t="s">
        <v>3</v>
      </c>
    </row>
    <row r="52" spans="2:3">
      <c r="B52" s="1" t="s">
        <v>1892</v>
      </c>
      <c r="C52" s="1" t="s">
        <v>3</v>
      </c>
    </row>
    <row r="53" spans="2:3">
      <c r="B53" s="1" t="s">
        <v>1894</v>
      </c>
      <c r="C53" s="1" t="s">
        <v>3</v>
      </c>
    </row>
    <row r="54" spans="2:3">
      <c r="B54" s="1" t="s">
        <v>1896</v>
      </c>
      <c r="C54" s="1" t="s">
        <v>3</v>
      </c>
    </row>
    <row r="55" spans="2:3">
      <c r="B55" s="1" t="s">
        <v>1898</v>
      </c>
      <c r="C55" s="1" t="s">
        <v>3</v>
      </c>
    </row>
    <row r="56" spans="2:3">
      <c r="B56" s="1" t="s">
        <v>1900</v>
      </c>
      <c r="C56" s="1" t="s">
        <v>3</v>
      </c>
    </row>
    <row r="57" spans="2:3">
      <c r="B57" s="1" t="s">
        <v>1902</v>
      </c>
      <c r="C57" s="1" t="s">
        <v>3</v>
      </c>
    </row>
    <row r="58" ht="27" spans="2:3">
      <c r="B58" s="1" t="s">
        <v>1904</v>
      </c>
      <c r="C58" s="1" t="s">
        <v>3</v>
      </c>
    </row>
    <row r="59" spans="2:3">
      <c r="B59" s="1" t="s">
        <v>1906</v>
      </c>
      <c r="C59" s="1" t="s">
        <v>3</v>
      </c>
    </row>
    <row r="60" spans="2:3">
      <c r="B60" s="1" t="s">
        <v>1908</v>
      </c>
      <c r="C60" s="1" t="s">
        <v>3</v>
      </c>
    </row>
    <row r="61" spans="2:3">
      <c r="B61" s="1" t="s">
        <v>1910</v>
      </c>
      <c r="C61" s="1" t="s">
        <v>3</v>
      </c>
    </row>
    <row r="62" spans="2:3">
      <c r="B62" s="1" t="s">
        <v>1912</v>
      </c>
      <c r="C62" s="1" t="s">
        <v>3</v>
      </c>
    </row>
    <row r="63" spans="2:3">
      <c r="B63" s="1" t="s">
        <v>1914</v>
      </c>
      <c r="C63" s="1" t="s">
        <v>3</v>
      </c>
    </row>
    <row r="64" ht="27" spans="2:3">
      <c r="B64" s="1" t="s">
        <v>1916</v>
      </c>
      <c r="C64" s="1" t="s">
        <v>3</v>
      </c>
    </row>
    <row r="65" spans="2:3">
      <c r="B65" s="1" t="s">
        <v>1918</v>
      </c>
      <c r="C65" s="1" t="s">
        <v>3</v>
      </c>
    </row>
    <row r="66" spans="2:3">
      <c r="B66" s="1" t="s">
        <v>1920</v>
      </c>
      <c r="C66" s="1" t="s">
        <v>3</v>
      </c>
    </row>
    <row r="67" ht="27" spans="2:3">
      <c r="B67" s="1" t="s">
        <v>1922</v>
      </c>
      <c r="C67" s="1" t="s">
        <v>3</v>
      </c>
    </row>
    <row r="68" ht="27" spans="2:3">
      <c r="B68" s="1" t="s">
        <v>1924</v>
      </c>
      <c r="C68" s="1" t="s">
        <v>3</v>
      </c>
    </row>
    <row r="69" ht="27" spans="2:3">
      <c r="B69" s="1" t="s">
        <v>1926</v>
      </c>
      <c r="C69" s="1" t="s">
        <v>3</v>
      </c>
    </row>
    <row r="70" ht="27" spans="2:3">
      <c r="B70" s="1" t="s">
        <v>1928</v>
      </c>
      <c r="C70" s="1" t="s">
        <v>3</v>
      </c>
    </row>
    <row r="71" spans="2:3">
      <c r="B71" s="1" t="s">
        <v>1930</v>
      </c>
      <c r="C71" s="1" t="s">
        <v>3</v>
      </c>
    </row>
    <row r="72" ht="27" spans="2:3">
      <c r="B72" s="1" t="s">
        <v>1932</v>
      </c>
      <c r="C72" s="1" t="s">
        <v>3</v>
      </c>
    </row>
    <row r="73" spans="2:3">
      <c r="B73" s="1" t="s">
        <v>1934</v>
      </c>
      <c r="C73" s="1" t="s">
        <v>3</v>
      </c>
    </row>
    <row r="74" spans="2:3">
      <c r="B74" s="1" t="s">
        <v>1936</v>
      </c>
      <c r="C74" s="1" t="s">
        <v>3</v>
      </c>
    </row>
    <row r="75" spans="2:3">
      <c r="B75" s="1" t="s">
        <v>1938</v>
      </c>
      <c r="C75" s="1" t="s">
        <v>3</v>
      </c>
    </row>
    <row r="76" spans="2:3">
      <c r="B76" s="1" t="s">
        <v>1940</v>
      </c>
      <c r="C76" s="1" t="s">
        <v>3</v>
      </c>
    </row>
    <row r="77" spans="2:3">
      <c r="B77" s="1" t="s">
        <v>1942</v>
      </c>
      <c r="C77" s="1" t="s">
        <v>3</v>
      </c>
    </row>
    <row r="78" spans="2:3">
      <c r="B78" s="1" t="s">
        <v>1944</v>
      </c>
      <c r="C78" s="1" t="s">
        <v>3</v>
      </c>
    </row>
    <row r="79" ht="27" spans="2:3">
      <c r="B79" s="1" t="s">
        <v>1946</v>
      </c>
      <c r="C79" s="1" t="s">
        <v>3</v>
      </c>
    </row>
    <row r="80" spans="2:3">
      <c r="B80" s="1" t="s">
        <v>1948</v>
      </c>
      <c r="C80" s="1" t="s">
        <v>3</v>
      </c>
    </row>
    <row r="81" spans="2:3">
      <c r="B81" s="1" t="s">
        <v>1950</v>
      </c>
      <c r="C81" s="1" t="s">
        <v>3</v>
      </c>
    </row>
    <row r="82" spans="2:3">
      <c r="B82" s="1" t="s">
        <v>1952</v>
      </c>
      <c r="C82" s="1" t="s">
        <v>3</v>
      </c>
    </row>
    <row r="83" ht="27" spans="2:3">
      <c r="B83" s="1" t="s">
        <v>1954</v>
      </c>
      <c r="C83" s="1" t="s">
        <v>3</v>
      </c>
    </row>
    <row r="84" spans="2:3">
      <c r="B84" s="1" t="s">
        <v>1956</v>
      </c>
      <c r="C84" s="1" t="s">
        <v>3</v>
      </c>
    </row>
    <row r="85" spans="2:3">
      <c r="B85" s="1" t="s">
        <v>1958</v>
      </c>
      <c r="C85" s="1" t="s">
        <v>3</v>
      </c>
    </row>
    <row r="86" spans="2:3">
      <c r="B86" s="1" t="s">
        <v>1960</v>
      </c>
      <c r="C86" s="1" t="s">
        <v>3</v>
      </c>
    </row>
    <row r="87" ht="27" spans="2:3">
      <c r="B87" s="1" t="s">
        <v>1962</v>
      </c>
      <c r="C87" s="1" t="s">
        <v>3</v>
      </c>
    </row>
    <row r="88" spans="2:3">
      <c r="B88" s="1" t="s">
        <v>1964</v>
      </c>
      <c r="C88" s="1" t="s">
        <v>3</v>
      </c>
    </row>
    <row r="89" spans="2:3">
      <c r="B89" s="1" t="s">
        <v>1966</v>
      </c>
      <c r="C89" s="1" t="s">
        <v>3</v>
      </c>
    </row>
    <row r="90" spans="2:3">
      <c r="B90" s="1" t="s">
        <v>1968</v>
      </c>
      <c r="C90" s="1" t="s">
        <v>3</v>
      </c>
    </row>
    <row r="91" ht="27" spans="2:3">
      <c r="B91" s="1" t="s">
        <v>1970</v>
      </c>
      <c r="C91" s="1" t="s">
        <v>3</v>
      </c>
    </row>
    <row r="92" spans="2:3">
      <c r="B92" s="1" t="s">
        <v>1972</v>
      </c>
      <c r="C92" s="1" t="s">
        <v>3</v>
      </c>
    </row>
    <row r="93" spans="2:3">
      <c r="B93" s="1" t="s">
        <v>1974</v>
      </c>
      <c r="C93" s="1" t="s">
        <v>3</v>
      </c>
    </row>
    <row r="94" spans="2:3">
      <c r="B94" s="1" t="s">
        <v>1976</v>
      </c>
      <c r="C94" s="1" t="s">
        <v>3</v>
      </c>
    </row>
    <row r="95" ht="27" spans="2:3">
      <c r="B95" s="3" t="s">
        <v>1978</v>
      </c>
      <c r="C95" s="1" t="s">
        <v>3</v>
      </c>
    </row>
    <row r="96" spans="2:3">
      <c r="B96" s="3" t="s">
        <v>1980</v>
      </c>
      <c r="C96" s="1" t="s">
        <v>3</v>
      </c>
    </row>
    <row r="97" spans="2:3">
      <c r="B97" s="3" t="s">
        <v>1982</v>
      </c>
      <c r="C97" s="1" t="s">
        <v>3</v>
      </c>
    </row>
    <row r="98" spans="2:3">
      <c r="B98" s="1" t="s">
        <v>1984</v>
      </c>
      <c r="C98" s="1" t="s">
        <v>3</v>
      </c>
    </row>
    <row r="99" ht="27" spans="2:3">
      <c r="B99" s="1" t="s">
        <v>1986</v>
      </c>
      <c r="C99" s="1" t="s">
        <v>3</v>
      </c>
    </row>
    <row r="100" spans="2:3">
      <c r="B100" s="3" t="s">
        <v>1988</v>
      </c>
      <c r="C100" s="1" t="s">
        <v>3</v>
      </c>
    </row>
    <row r="101" spans="2:3">
      <c r="B101" s="1" t="s">
        <v>1990</v>
      </c>
      <c r="C101" s="1" t="s">
        <v>3</v>
      </c>
    </row>
    <row r="102" spans="2:3">
      <c r="B102" s="1" t="s">
        <v>1992</v>
      </c>
      <c r="C102" s="1" t="s">
        <v>3</v>
      </c>
    </row>
    <row r="103" spans="2:3">
      <c r="B103" s="1" t="s">
        <v>1994</v>
      </c>
      <c r="C103" s="1" t="s">
        <v>3</v>
      </c>
    </row>
    <row r="104" spans="2:3">
      <c r="B104" s="1" t="s">
        <v>1996</v>
      </c>
      <c r="C104" s="1" t="s">
        <v>3</v>
      </c>
    </row>
    <row r="105" spans="2:3">
      <c r="B105" s="1" t="s">
        <v>1998</v>
      </c>
      <c r="C105" s="1" t="s">
        <v>3</v>
      </c>
    </row>
    <row r="106" spans="2:3">
      <c r="B106" s="1" t="s">
        <v>2000</v>
      </c>
      <c r="C106" s="1" t="s">
        <v>3</v>
      </c>
    </row>
    <row r="107" spans="2:3">
      <c r="B107" s="1" t="s">
        <v>2002</v>
      </c>
      <c r="C107" s="1" t="s">
        <v>3</v>
      </c>
    </row>
    <row r="108" spans="2:3">
      <c r="B108" s="1" t="s">
        <v>2004</v>
      </c>
      <c r="C108" s="1" t="s">
        <v>3</v>
      </c>
    </row>
    <row r="109" spans="2:3">
      <c r="B109" s="1" t="s">
        <v>2006</v>
      </c>
      <c r="C109" s="1" t="s">
        <v>3</v>
      </c>
    </row>
    <row r="110" spans="2:3">
      <c r="B110" s="1" t="s">
        <v>2008</v>
      </c>
      <c r="C110" s="1" t="s">
        <v>3</v>
      </c>
    </row>
    <row r="111" spans="2:3">
      <c r="B111" s="1" t="s">
        <v>2010</v>
      </c>
      <c r="C111" s="1" t="s">
        <v>3</v>
      </c>
    </row>
    <row r="112" spans="2:3">
      <c r="B112" s="1" t="s">
        <v>2012</v>
      </c>
      <c r="C112" s="1" t="s">
        <v>3</v>
      </c>
    </row>
    <row r="113" spans="2:3">
      <c r="B113" s="1" t="s">
        <v>2014</v>
      </c>
      <c r="C113" s="1" t="s">
        <v>3</v>
      </c>
    </row>
    <row r="114" spans="2:3">
      <c r="B114" s="1" t="s">
        <v>2016</v>
      </c>
      <c r="C114" s="1" t="s">
        <v>3</v>
      </c>
    </row>
    <row r="115" ht="27" spans="2:3">
      <c r="B115" s="1" t="s">
        <v>2018</v>
      </c>
      <c r="C115" s="1" t="s">
        <v>3</v>
      </c>
    </row>
    <row r="116" spans="2:3">
      <c r="B116" s="1" t="s">
        <v>2020</v>
      </c>
      <c r="C116" s="1" t="s">
        <v>3</v>
      </c>
    </row>
    <row r="117" spans="2:3">
      <c r="B117" s="1" t="s">
        <v>2022</v>
      </c>
      <c r="C117" s="1" t="s">
        <v>3</v>
      </c>
    </row>
    <row r="118" spans="2:3">
      <c r="B118" s="1" t="s">
        <v>2024</v>
      </c>
      <c r="C118" s="1" t="s">
        <v>3</v>
      </c>
    </row>
    <row r="119" spans="2:3">
      <c r="B119" s="1" t="s">
        <v>2026</v>
      </c>
      <c r="C119" s="1" t="s">
        <v>3</v>
      </c>
    </row>
    <row r="120" spans="2:3">
      <c r="B120" s="1" t="s">
        <v>2028</v>
      </c>
      <c r="C120" s="1" t="s">
        <v>3</v>
      </c>
    </row>
    <row r="121" spans="2:3">
      <c r="B121" s="1" t="s">
        <v>2030</v>
      </c>
      <c r="C121" s="1" t="s">
        <v>3</v>
      </c>
    </row>
    <row r="122" spans="2:3">
      <c r="B122" s="1" t="s">
        <v>2032</v>
      </c>
      <c r="C122" s="1" t="s">
        <v>3</v>
      </c>
    </row>
    <row r="123" spans="2:3">
      <c r="B123" s="1" t="s">
        <v>2034</v>
      </c>
      <c r="C123" s="1" t="s">
        <v>3</v>
      </c>
    </row>
    <row r="124" spans="2:3">
      <c r="B124" s="1" t="s">
        <v>2036</v>
      </c>
      <c r="C124" s="1" t="s">
        <v>3</v>
      </c>
    </row>
    <row r="125" spans="2:3">
      <c r="B125" s="1" t="s">
        <v>2038</v>
      </c>
      <c r="C125" s="1" t="s">
        <v>3</v>
      </c>
    </row>
    <row r="126" spans="2:3">
      <c r="B126" s="1" t="s">
        <v>2040</v>
      </c>
      <c r="C126" s="1" t="s">
        <v>3</v>
      </c>
    </row>
    <row r="127" spans="2:3">
      <c r="B127" s="1" t="s">
        <v>2042</v>
      </c>
      <c r="C127" s="1" t="s">
        <v>3</v>
      </c>
    </row>
    <row r="128" spans="2:3">
      <c r="B128" s="1" t="s">
        <v>2044</v>
      </c>
      <c r="C128" s="1" t="s">
        <v>3</v>
      </c>
    </row>
    <row r="129" spans="2:3">
      <c r="B129" s="1" t="s">
        <v>2046</v>
      </c>
      <c r="C129" s="1" t="s">
        <v>3</v>
      </c>
    </row>
    <row r="130" spans="2:3">
      <c r="B130" s="1" t="s">
        <v>2048</v>
      </c>
      <c r="C130" s="1" t="s">
        <v>3</v>
      </c>
    </row>
    <row r="131" spans="2:3">
      <c r="B131" s="1" t="s">
        <v>2050</v>
      </c>
      <c r="C131" s="1" t="s">
        <v>5</v>
      </c>
    </row>
    <row r="132" spans="2:3">
      <c r="B132" s="1" t="s">
        <v>2052</v>
      </c>
      <c r="C132" s="1" t="s">
        <v>5</v>
      </c>
    </row>
    <row r="133" spans="2:3">
      <c r="B133" s="1" t="s">
        <v>2054</v>
      </c>
      <c r="C133" s="1" t="s">
        <v>5</v>
      </c>
    </row>
    <row r="134" spans="2:3">
      <c r="B134" s="1" t="s">
        <v>2056</v>
      </c>
      <c r="C134" s="1" t="s">
        <v>5</v>
      </c>
    </row>
    <row r="135" spans="2:3">
      <c r="B135" s="1" t="s">
        <v>2058</v>
      </c>
      <c r="C135" s="1" t="s">
        <v>5</v>
      </c>
    </row>
    <row r="136" spans="2:3">
      <c r="B136" s="1" t="s">
        <v>2060</v>
      </c>
      <c r="C136" s="1" t="s">
        <v>5</v>
      </c>
    </row>
    <row r="137" spans="2:3">
      <c r="B137" s="1" t="s">
        <v>2062</v>
      </c>
      <c r="C137" s="1" t="s">
        <v>5</v>
      </c>
    </row>
    <row r="138" spans="2:3">
      <c r="B138" s="1" t="s">
        <v>2064</v>
      </c>
      <c r="C138" s="1" t="s">
        <v>5</v>
      </c>
    </row>
    <row r="139" spans="2:3">
      <c r="B139" s="1" t="s">
        <v>2066</v>
      </c>
      <c r="C139" s="1" t="s">
        <v>5</v>
      </c>
    </row>
    <row r="140" spans="2:3">
      <c r="B140" s="1" t="s">
        <v>2068</v>
      </c>
      <c r="C140" s="1" t="s">
        <v>5</v>
      </c>
    </row>
    <row r="141" spans="2:3">
      <c r="B141" s="1" t="s">
        <v>2070</v>
      </c>
      <c r="C141" s="1" t="s">
        <v>5</v>
      </c>
    </row>
    <row r="142" spans="2:3">
      <c r="B142" s="1" t="s">
        <v>2072</v>
      </c>
      <c r="C142" s="1" t="s">
        <v>5</v>
      </c>
    </row>
    <row r="143" spans="2:3">
      <c r="B143" s="1" t="s">
        <v>2074</v>
      </c>
      <c r="C143" s="1" t="s">
        <v>5</v>
      </c>
    </row>
    <row r="144" spans="2:3">
      <c r="B144" s="1" t="s">
        <v>2076</v>
      </c>
      <c r="C144" s="1" t="s">
        <v>5</v>
      </c>
    </row>
    <row r="145" spans="2:3">
      <c r="B145" s="1" t="s">
        <v>2078</v>
      </c>
      <c r="C145" s="1" t="s">
        <v>5</v>
      </c>
    </row>
    <row r="146" spans="2:3">
      <c r="B146" s="1" t="s">
        <v>2080</v>
      </c>
      <c r="C146" s="1" t="s">
        <v>5</v>
      </c>
    </row>
    <row r="147" spans="2:3">
      <c r="B147" s="1" t="s">
        <v>2082</v>
      </c>
      <c r="C147" s="1" t="s">
        <v>5</v>
      </c>
    </row>
    <row r="148" spans="2:3">
      <c r="B148" s="1" t="s">
        <v>2084</v>
      </c>
      <c r="C148" s="1" t="s">
        <v>5</v>
      </c>
    </row>
    <row r="149" spans="2:3">
      <c r="B149" s="1" t="s">
        <v>2086</v>
      </c>
      <c r="C149" s="1" t="s">
        <v>3</v>
      </c>
    </row>
    <row r="150" spans="2:3">
      <c r="B150" s="1" t="s">
        <v>2088</v>
      </c>
      <c r="C150" s="1" t="s">
        <v>3</v>
      </c>
    </row>
    <row r="151" spans="2:3">
      <c r="B151" s="1" t="s">
        <v>2090</v>
      </c>
      <c r="C151" s="1" t="s">
        <v>3</v>
      </c>
    </row>
    <row r="152" spans="2:3">
      <c r="B152" s="1" t="s">
        <v>2092</v>
      </c>
      <c r="C152" s="1" t="s">
        <v>3</v>
      </c>
    </row>
    <row r="153" spans="2:3">
      <c r="B153" s="1" t="s">
        <v>2094</v>
      </c>
      <c r="C153" s="1" t="s">
        <v>3</v>
      </c>
    </row>
    <row r="154" spans="2:3">
      <c r="B154" s="1" t="s">
        <v>2096</v>
      </c>
      <c r="C154" s="1" t="s">
        <v>3</v>
      </c>
    </row>
    <row r="155" spans="2:3">
      <c r="B155" s="1" t="s">
        <v>2098</v>
      </c>
      <c r="C155" s="1" t="s">
        <v>3</v>
      </c>
    </row>
    <row r="156" spans="2:3">
      <c r="B156" s="1" t="s">
        <v>2100</v>
      </c>
      <c r="C156" s="1" t="s">
        <v>3</v>
      </c>
    </row>
    <row r="157" spans="2:3">
      <c r="B157" s="1" t="s">
        <v>2102</v>
      </c>
      <c r="C157" s="1" t="s">
        <v>3</v>
      </c>
    </row>
    <row r="158" spans="2:3">
      <c r="B158" s="1" t="s">
        <v>2104</v>
      </c>
      <c r="C158" s="1" t="s">
        <v>3</v>
      </c>
    </row>
    <row r="159" spans="2:3">
      <c r="B159" s="1" t="s">
        <v>2106</v>
      </c>
      <c r="C159" s="1" t="s">
        <v>3</v>
      </c>
    </row>
    <row r="160" spans="2:3">
      <c r="B160" s="1" t="s">
        <v>2108</v>
      </c>
      <c r="C160" s="1" t="s">
        <v>3</v>
      </c>
    </row>
    <row r="161" spans="2:3">
      <c r="B161" s="1" t="s">
        <v>2110</v>
      </c>
      <c r="C161" s="1" t="s">
        <v>3</v>
      </c>
    </row>
    <row r="162" spans="2:3">
      <c r="B162" s="1" t="s">
        <v>2112</v>
      </c>
      <c r="C162" s="1" t="s">
        <v>3</v>
      </c>
    </row>
    <row r="163" spans="2:3">
      <c r="B163" s="1" t="s">
        <v>2114</v>
      </c>
      <c r="C163" s="1" t="s">
        <v>3</v>
      </c>
    </row>
    <row r="164" spans="2:3">
      <c r="B164" s="1" t="s">
        <v>2116</v>
      </c>
      <c r="C164" s="1" t="s">
        <v>3</v>
      </c>
    </row>
    <row r="165" spans="2:3">
      <c r="B165" s="1" t="s">
        <v>2118</v>
      </c>
      <c r="C165" s="1" t="s">
        <v>3</v>
      </c>
    </row>
    <row r="166" spans="2:3">
      <c r="B166" s="1" t="s">
        <v>2120</v>
      </c>
      <c r="C166" s="1" t="s">
        <v>3</v>
      </c>
    </row>
    <row r="167" spans="2:3">
      <c r="B167" s="1" t="s">
        <v>2122</v>
      </c>
      <c r="C167" s="1" t="s">
        <v>3</v>
      </c>
    </row>
    <row r="168" spans="2:3">
      <c r="B168" s="1" t="s">
        <v>2124</v>
      </c>
      <c r="C168" s="1" t="s">
        <v>3</v>
      </c>
    </row>
    <row r="169" spans="2:3">
      <c r="B169" s="1" t="s">
        <v>2126</v>
      </c>
      <c r="C169" s="1" t="s">
        <v>3</v>
      </c>
    </row>
    <row r="170" spans="2:3">
      <c r="B170" s="1" t="s">
        <v>2128</v>
      </c>
      <c r="C170" s="1" t="s">
        <v>3</v>
      </c>
    </row>
    <row r="171" spans="2:3">
      <c r="B171" s="1" t="s">
        <v>1791</v>
      </c>
      <c r="C171" s="1" t="s">
        <v>3</v>
      </c>
    </row>
    <row r="172" spans="2:3">
      <c r="B172" s="1" t="s">
        <v>1793</v>
      </c>
      <c r="C172" s="1" t="s">
        <v>3</v>
      </c>
    </row>
    <row r="173" spans="2:3">
      <c r="B173" s="1" t="s">
        <v>1795</v>
      </c>
      <c r="C173" s="1" t="s">
        <v>3</v>
      </c>
    </row>
    <row r="174" spans="2:3">
      <c r="B174" s="1" t="s">
        <v>1797</v>
      </c>
      <c r="C174" s="1" t="s">
        <v>3</v>
      </c>
    </row>
    <row r="175" spans="2:3">
      <c r="B175" s="1" t="s">
        <v>1799</v>
      </c>
      <c r="C175" s="1" t="s">
        <v>3</v>
      </c>
    </row>
    <row r="176" spans="2:3">
      <c r="B176" s="1" t="s">
        <v>1801</v>
      </c>
      <c r="C176" s="1" t="s">
        <v>3</v>
      </c>
    </row>
    <row r="177" spans="2:3">
      <c r="B177" s="1" t="s">
        <v>1803</v>
      </c>
      <c r="C177" s="1" t="s">
        <v>3</v>
      </c>
    </row>
    <row r="178" spans="2:3">
      <c r="B178" s="1" t="s">
        <v>1805</v>
      </c>
      <c r="C178" s="1" t="s">
        <v>3</v>
      </c>
    </row>
    <row r="179" spans="2:3">
      <c r="B179" s="1" t="s">
        <v>1807</v>
      </c>
      <c r="C179" s="1" t="s">
        <v>3</v>
      </c>
    </row>
    <row r="180" spans="2:3">
      <c r="B180" s="1" t="s">
        <v>1809</v>
      </c>
      <c r="C180" s="1" t="s">
        <v>3</v>
      </c>
    </row>
    <row r="181" spans="2:3">
      <c r="B181" s="1" t="s">
        <v>1811</v>
      </c>
      <c r="C181" s="1" t="s">
        <v>3</v>
      </c>
    </row>
    <row r="182" spans="2:3">
      <c r="B182" s="1" t="s">
        <v>1813</v>
      </c>
      <c r="C182" s="1" t="s">
        <v>3</v>
      </c>
    </row>
    <row r="183" spans="2:3">
      <c r="B183" s="1" t="s">
        <v>1815</v>
      </c>
      <c r="C183" s="1" t="s">
        <v>3</v>
      </c>
    </row>
    <row r="184" spans="2:3">
      <c r="B184" s="1" t="s">
        <v>1817</v>
      </c>
      <c r="C184" s="1" t="s">
        <v>3</v>
      </c>
    </row>
    <row r="185" spans="2:3">
      <c r="B185" s="1" t="s">
        <v>1819</v>
      </c>
      <c r="C185" s="1" t="s">
        <v>3</v>
      </c>
    </row>
    <row r="186" spans="2:3">
      <c r="B186" s="1" t="s">
        <v>1821</v>
      </c>
      <c r="C186" s="1" t="s">
        <v>3</v>
      </c>
    </row>
    <row r="187" spans="2:3">
      <c r="B187" s="1" t="s">
        <v>1823</v>
      </c>
      <c r="C187" s="1" t="s">
        <v>3</v>
      </c>
    </row>
    <row r="188" spans="2:3">
      <c r="B188" s="1" t="s">
        <v>1825</v>
      </c>
      <c r="C188" s="1" t="s">
        <v>3</v>
      </c>
    </row>
    <row r="189" spans="2:3">
      <c r="B189" s="1" t="s">
        <v>1827</v>
      </c>
      <c r="C189" s="1" t="s">
        <v>3</v>
      </c>
    </row>
    <row r="190" spans="2:3">
      <c r="B190" s="1" t="s">
        <v>1829</v>
      </c>
      <c r="C190" s="1" t="s">
        <v>3</v>
      </c>
    </row>
    <row r="191" spans="2:3">
      <c r="B191" s="1" t="s">
        <v>1831</v>
      </c>
      <c r="C191" s="1" t="s">
        <v>3</v>
      </c>
    </row>
    <row r="192" spans="2:3">
      <c r="B192" s="1" t="s">
        <v>1833</v>
      </c>
      <c r="C192" s="1" t="s">
        <v>3</v>
      </c>
    </row>
    <row r="193" ht="27" spans="2:3">
      <c r="B193" s="1" t="s">
        <v>1835</v>
      </c>
      <c r="C193" s="1" t="s">
        <v>20</v>
      </c>
    </row>
    <row r="194" ht="27" spans="2:3">
      <c r="B194" s="1" t="s">
        <v>1837</v>
      </c>
      <c r="C194" s="1" t="s">
        <v>20</v>
      </c>
    </row>
    <row r="195" ht="27" spans="2:3">
      <c r="B195" s="1" t="s">
        <v>1839</v>
      </c>
      <c r="C195" s="1" t="s">
        <v>20</v>
      </c>
    </row>
    <row r="196" ht="27" spans="2:3">
      <c r="B196" s="1" t="s">
        <v>1841</v>
      </c>
      <c r="C196" s="1" t="s">
        <v>20</v>
      </c>
    </row>
    <row r="197" ht="27" spans="2:3">
      <c r="B197" s="1" t="s">
        <v>1843</v>
      </c>
      <c r="C197" s="1" t="s">
        <v>20</v>
      </c>
    </row>
    <row r="198" ht="27" spans="2:3">
      <c r="B198" s="1" t="s">
        <v>1845</v>
      </c>
      <c r="C198" s="1" t="s">
        <v>20</v>
      </c>
    </row>
    <row r="199" ht="27" spans="2:3">
      <c r="B199" s="1" t="s">
        <v>1847</v>
      </c>
      <c r="C199" s="1" t="s">
        <v>20</v>
      </c>
    </row>
    <row r="200" ht="27" spans="2:3">
      <c r="B200" s="1" t="s">
        <v>1849</v>
      </c>
      <c r="C200" s="1" t="s">
        <v>20</v>
      </c>
    </row>
    <row r="201" ht="27" spans="2:3">
      <c r="B201" s="1" t="s">
        <v>1851</v>
      </c>
      <c r="C201" s="1" t="s">
        <v>20</v>
      </c>
    </row>
    <row r="202" ht="27" spans="2:3">
      <c r="B202" s="1" t="s">
        <v>1853</v>
      </c>
      <c r="C202" s="1" t="s">
        <v>20</v>
      </c>
    </row>
    <row r="203" ht="27" spans="2:3">
      <c r="B203" s="1" t="s">
        <v>1855</v>
      </c>
      <c r="C203" s="1" t="s">
        <v>20</v>
      </c>
    </row>
    <row r="204" ht="27" spans="2:3">
      <c r="B204" s="1" t="s">
        <v>1857</v>
      </c>
      <c r="C204" s="1" t="s">
        <v>20</v>
      </c>
    </row>
    <row r="205" ht="27" spans="2:3">
      <c r="B205" s="1" t="s">
        <v>1859</v>
      </c>
      <c r="C205" s="1" t="s">
        <v>20</v>
      </c>
    </row>
    <row r="206" spans="2:3">
      <c r="B206" s="1" t="s">
        <v>1861</v>
      </c>
      <c r="C206" s="1" t="s">
        <v>3</v>
      </c>
    </row>
    <row r="207" spans="2:3">
      <c r="B207" s="1" t="s">
        <v>1863</v>
      </c>
      <c r="C207" s="1" t="s">
        <v>3</v>
      </c>
    </row>
    <row r="208" spans="2:3">
      <c r="B208" s="1" t="s">
        <v>1865</v>
      </c>
      <c r="C208" s="1" t="s">
        <v>3</v>
      </c>
    </row>
    <row r="209" spans="2:3">
      <c r="B209" s="1" t="s">
        <v>1867</v>
      </c>
      <c r="C209" s="1" t="s">
        <v>3</v>
      </c>
    </row>
    <row r="210" ht="27" spans="2:3">
      <c r="B210" s="1" t="s">
        <v>1869</v>
      </c>
      <c r="C210" s="1" t="s">
        <v>20</v>
      </c>
    </row>
    <row r="211" spans="2:3">
      <c r="B211" s="4" t="s">
        <v>1871</v>
      </c>
      <c r="C211" s="4" t="s">
        <v>3</v>
      </c>
    </row>
    <row r="212" ht="27" spans="2:3">
      <c r="B212" s="4" t="s">
        <v>1873</v>
      </c>
      <c r="C212" s="4" t="s">
        <v>3</v>
      </c>
    </row>
    <row r="213" spans="2:3">
      <c r="B213" s="4" t="s">
        <v>1875</v>
      </c>
      <c r="C213" s="4" t="s">
        <v>3</v>
      </c>
    </row>
    <row r="214" ht="27" spans="2:3">
      <c r="B214" s="4" t="s">
        <v>1877</v>
      </c>
      <c r="C214" s="4" t="s">
        <v>3</v>
      </c>
    </row>
    <row r="215" spans="2:3">
      <c r="B215" s="4" t="s">
        <v>1879</v>
      </c>
      <c r="C215" s="4" t="s">
        <v>3</v>
      </c>
    </row>
    <row r="216" spans="2:3">
      <c r="B216" s="4" t="s">
        <v>1881</v>
      </c>
      <c r="C216" s="4" t="s">
        <v>3</v>
      </c>
    </row>
    <row r="217" ht="27" spans="2:3">
      <c r="B217" s="4" t="s">
        <v>1883</v>
      </c>
      <c r="C217" s="4" t="s">
        <v>3</v>
      </c>
    </row>
    <row r="218" ht="27" spans="2:3">
      <c r="B218" s="4" t="s">
        <v>1885</v>
      </c>
      <c r="C218" s="4" t="s">
        <v>3</v>
      </c>
    </row>
    <row r="219" spans="2:3">
      <c r="B219" s="4" t="s">
        <v>1887</v>
      </c>
      <c r="C219" s="4" t="s">
        <v>3</v>
      </c>
    </row>
    <row r="220" spans="2:3">
      <c r="B220" s="4" t="s">
        <v>1889</v>
      </c>
      <c r="C220" s="4" t="s">
        <v>3</v>
      </c>
    </row>
    <row r="221" spans="2:3">
      <c r="B221" s="4" t="s">
        <v>1891</v>
      </c>
      <c r="C221" s="4" t="s">
        <v>3</v>
      </c>
    </row>
    <row r="222" spans="2:3">
      <c r="B222" s="4" t="s">
        <v>1893</v>
      </c>
      <c r="C222" s="4" t="s">
        <v>3</v>
      </c>
    </row>
    <row r="223" spans="2:3">
      <c r="B223" s="4" t="s">
        <v>1895</v>
      </c>
      <c r="C223" s="4" t="s">
        <v>3</v>
      </c>
    </row>
    <row r="224" spans="2:3">
      <c r="B224" s="4" t="s">
        <v>1897</v>
      </c>
      <c r="C224" s="4" t="s">
        <v>3</v>
      </c>
    </row>
    <row r="225" spans="2:3">
      <c r="B225" s="4" t="s">
        <v>1899</v>
      </c>
      <c r="C225" s="4" t="s">
        <v>3</v>
      </c>
    </row>
    <row r="226" spans="2:3">
      <c r="B226" s="4" t="s">
        <v>1901</v>
      </c>
      <c r="C226" s="4" t="s">
        <v>3</v>
      </c>
    </row>
    <row r="227" spans="2:3">
      <c r="B227" s="4" t="s">
        <v>1903</v>
      </c>
      <c r="C227" s="4" t="s">
        <v>3</v>
      </c>
    </row>
    <row r="228" spans="2:3">
      <c r="B228" s="4" t="s">
        <v>1905</v>
      </c>
      <c r="C228" s="4" t="s">
        <v>3</v>
      </c>
    </row>
    <row r="229" spans="2:3">
      <c r="B229" s="4" t="s">
        <v>1907</v>
      </c>
      <c r="C229" s="4" t="s">
        <v>3</v>
      </c>
    </row>
    <row r="230" spans="2:3">
      <c r="B230" s="4" t="s">
        <v>1909</v>
      </c>
      <c r="C230" s="4" t="s">
        <v>3</v>
      </c>
    </row>
    <row r="231" spans="2:3">
      <c r="B231" s="4" t="s">
        <v>1911</v>
      </c>
      <c r="C231" s="4" t="s">
        <v>3</v>
      </c>
    </row>
    <row r="232" spans="2:3">
      <c r="B232" s="4" t="s">
        <v>1913</v>
      </c>
      <c r="C232" s="4" t="s">
        <v>3</v>
      </c>
    </row>
    <row r="233" spans="2:3">
      <c r="B233" s="4" t="s">
        <v>1915</v>
      </c>
      <c r="C233" s="4" t="s">
        <v>3</v>
      </c>
    </row>
    <row r="234" spans="2:3">
      <c r="B234" s="4" t="s">
        <v>1917</v>
      </c>
      <c r="C234" s="4" t="s">
        <v>3</v>
      </c>
    </row>
    <row r="235" spans="2:3">
      <c r="B235" s="4" t="s">
        <v>1919</v>
      </c>
      <c r="C235" s="4" t="s">
        <v>3</v>
      </c>
    </row>
    <row r="236" spans="2:3">
      <c r="B236" s="4" t="s">
        <v>1921</v>
      </c>
      <c r="C236" s="4" t="s">
        <v>3</v>
      </c>
    </row>
    <row r="237" spans="2:3">
      <c r="B237" s="4" t="s">
        <v>1923</v>
      </c>
      <c r="C237" s="4" t="s">
        <v>3</v>
      </c>
    </row>
    <row r="238" ht="27" spans="2:3">
      <c r="B238" s="4" t="s">
        <v>1925</v>
      </c>
      <c r="C238" s="4" t="s">
        <v>3</v>
      </c>
    </row>
    <row r="239" spans="2:3">
      <c r="B239" s="4" t="s">
        <v>1927</v>
      </c>
      <c r="C239" s="4" t="s">
        <v>3</v>
      </c>
    </row>
    <row r="240" spans="2:3">
      <c r="B240" s="4" t="s">
        <v>1929</v>
      </c>
      <c r="C240" s="4" t="s">
        <v>3</v>
      </c>
    </row>
    <row r="241" spans="2:3">
      <c r="B241" s="4" t="s">
        <v>1931</v>
      </c>
      <c r="C241" s="4" t="s">
        <v>3</v>
      </c>
    </row>
    <row r="242" spans="2:3">
      <c r="B242" s="4" t="s">
        <v>1933</v>
      </c>
      <c r="C242" s="4" t="s">
        <v>3</v>
      </c>
    </row>
    <row r="243" spans="2:3">
      <c r="B243" s="4" t="s">
        <v>1935</v>
      </c>
      <c r="C243" s="4" t="s">
        <v>3</v>
      </c>
    </row>
    <row r="244" spans="2:3">
      <c r="B244" s="4" t="s">
        <v>1937</v>
      </c>
      <c r="C244" s="4" t="s">
        <v>3</v>
      </c>
    </row>
    <row r="245" spans="2:3">
      <c r="B245" s="4" t="s">
        <v>1939</v>
      </c>
      <c r="C245" s="4" t="s">
        <v>3</v>
      </c>
    </row>
    <row r="246" spans="2:3">
      <c r="B246" s="4" t="s">
        <v>1941</v>
      </c>
      <c r="C246" s="4" t="s">
        <v>3</v>
      </c>
    </row>
    <row r="247" spans="2:3">
      <c r="B247" s="4" t="s">
        <v>1943</v>
      </c>
      <c r="C247" s="4" t="s">
        <v>3</v>
      </c>
    </row>
    <row r="248" spans="2:3">
      <c r="B248" s="4" t="s">
        <v>1945</v>
      </c>
      <c r="C248" s="4" t="s">
        <v>3</v>
      </c>
    </row>
    <row r="249" spans="2:3">
      <c r="B249" s="4" t="s">
        <v>1947</v>
      </c>
      <c r="C249" s="4" t="s">
        <v>3</v>
      </c>
    </row>
    <row r="250" spans="2:3">
      <c r="B250" s="4" t="s">
        <v>1949</v>
      </c>
      <c r="C250" s="4" t="s">
        <v>3</v>
      </c>
    </row>
    <row r="251" spans="2:3">
      <c r="B251" s="4" t="s">
        <v>1951</v>
      </c>
      <c r="C251" s="4" t="s">
        <v>3</v>
      </c>
    </row>
    <row r="252" spans="2:3">
      <c r="B252" s="4" t="s">
        <v>1953</v>
      </c>
      <c r="C252" s="4" t="s">
        <v>3</v>
      </c>
    </row>
    <row r="253" spans="2:3">
      <c r="B253" s="4" t="s">
        <v>1955</v>
      </c>
      <c r="C253" s="4" t="s">
        <v>3</v>
      </c>
    </row>
    <row r="254" spans="2:3">
      <c r="B254" s="4" t="s">
        <v>1957</v>
      </c>
      <c r="C254" s="4" t="s">
        <v>3</v>
      </c>
    </row>
    <row r="255" spans="2:3">
      <c r="B255" s="4" t="s">
        <v>1959</v>
      </c>
      <c r="C255" s="4" t="s">
        <v>3</v>
      </c>
    </row>
    <row r="256" spans="2:3">
      <c r="B256" s="4" t="s">
        <v>1961</v>
      </c>
      <c r="C256" s="4" t="s">
        <v>3</v>
      </c>
    </row>
    <row r="257" ht="27" spans="2:3">
      <c r="B257" s="4" t="s">
        <v>1963</v>
      </c>
      <c r="C257" s="4" t="s">
        <v>3</v>
      </c>
    </row>
    <row r="258" ht="27" spans="2:3">
      <c r="B258" s="4" t="s">
        <v>1965</v>
      </c>
      <c r="C258" s="4" t="s">
        <v>3</v>
      </c>
    </row>
    <row r="259" ht="27" spans="2:3">
      <c r="B259" s="4" t="s">
        <v>1967</v>
      </c>
      <c r="C259" s="4" t="s">
        <v>3</v>
      </c>
    </row>
    <row r="260" ht="27" spans="2:3">
      <c r="B260" s="4" t="s">
        <v>1969</v>
      </c>
      <c r="C260" s="4" t="s">
        <v>3</v>
      </c>
    </row>
    <row r="261" ht="27" spans="2:3">
      <c r="B261" s="4" t="s">
        <v>1971</v>
      </c>
      <c r="C261" s="4" t="s">
        <v>3</v>
      </c>
    </row>
    <row r="262" ht="27" spans="2:3">
      <c r="B262" s="4" t="s">
        <v>1973</v>
      </c>
      <c r="C262" s="4" t="s">
        <v>3</v>
      </c>
    </row>
    <row r="263" spans="2:3">
      <c r="B263" s="4" t="s">
        <v>1975</v>
      </c>
      <c r="C263" s="4" t="s">
        <v>3</v>
      </c>
    </row>
    <row r="264" spans="2:3">
      <c r="B264" s="4" t="s">
        <v>1977</v>
      </c>
      <c r="C264" s="4" t="s">
        <v>3</v>
      </c>
    </row>
    <row r="265" spans="2:3">
      <c r="B265" s="4" t="s">
        <v>1979</v>
      </c>
      <c r="C265" s="4" t="s">
        <v>3</v>
      </c>
    </row>
    <row r="266" spans="2:3">
      <c r="B266" s="4" t="s">
        <v>1981</v>
      </c>
      <c r="C266" s="4" t="s">
        <v>3</v>
      </c>
    </row>
    <row r="267" spans="2:3">
      <c r="B267" s="4" t="s">
        <v>1983</v>
      </c>
      <c r="C267" s="4" t="s">
        <v>3</v>
      </c>
    </row>
    <row r="268" spans="2:3">
      <c r="B268" s="4" t="s">
        <v>1985</v>
      </c>
      <c r="C268" s="4" t="s">
        <v>3</v>
      </c>
    </row>
    <row r="269" spans="2:3">
      <c r="B269" s="4" t="s">
        <v>1987</v>
      </c>
      <c r="C269" s="4" t="s">
        <v>3</v>
      </c>
    </row>
    <row r="270" spans="2:3">
      <c r="B270" s="4" t="s">
        <v>1989</v>
      </c>
      <c r="C270" s="4" t="s">
        <v>3</v>
      </c>
    </row>
    <row r="271" spans="2:3">
      <c r="B271" s="4" t="s">
        <v>1991</v>
      </c>
      <c r="C271" s="4" t="s">
        <v>3</v>
      </c>
    </row>
    <row r="272" spans="2:3">
      <c r="B272" s="4" t="s">
        <v>1993</v>
      </c>
      <c r="C272" s="4" t="s">
        <v>3</v>
      </c>
    </row>
    <row r="273" spans="2:3">
      <c r="B273" s="4" t="s">
        <v>1995</v>
      </c>
      <c r="C273" s="4" t="s">
        <v>3</v>
      </c>
    </row>
    <row r="274" spans="2:3">
      <c r="B274" s="4" t="s">
        <v>1997</v>
      </c>
      <c r="C274" s="4" t="s">
        <v>3</v>
      </c>
    </row>
    <row r="275" spans="2:3">
      <c r="B275" s="4" t="s">
        <v>1999</v>
      </c>
      <c r="C275" s="4" t="s">
        <v>3</v>
      </c>
    </row>
    <row r="276" spans="2:3">
      <c r="B276" s="4" t="s">
        <v>2001</v>
      </c>
      <c r="C276" s="4" t="s">
        <v>3</v>
      </c>
    </row>
    <row r="277" spans="2:3">
      <c r="B277" s="4" t="s">
        <v>2003</v>
      </c>
      <c r="C277" s="4" t="s">
        <v>3</v>
      </c>
    </row>
    <row r="278" spans="2:3">
      <c r="B278" s="4" t="s">
        <v>2005</v>
      </c>
      <c r="C278" s="4" t="s">
        <v>3</v>
      </c>
    </row>
    <row r="279" spans="2:3">
      <c r="B279" s="4" t="s">
        <v>2007</v>
      </c>
      <c r="C279" s="4" t="s">
        <v>3</v>
      </c>
    </row>
    <row r="280" spans="2:3">
      <c r="B280" s="4" t="s">
        <v>2009</v>
      </c>
      <c r="C280" s="4" t="s">
        <v>3</v>
      </c>
    </row>
    <row r="281" spans="2:3">
      <c r="B281" s="4" t="s">
        <v>2011</v>
      </c>
      <c r="C281" s="4" t="s">
        <v>3</v>
      </c>
    </row>
    <row r="282" spans="2:3">
      <c r="B282" s="4" t="s">
        <v>2013</v>
      </c>
      <c r="C282" s="4" t="s">
        <v>3</v>
      </c>
    </row>
    <row r="283" spans="2:3">
      <c r="B283" s="4" t="s">
        <v>2015</v>
      </c>
      <c r="C283" s="4" t="s">
        <v>3</v>
      </c>
    </row>
    <row r="284" spans="2:3">
      <c r="B284" s="4" t="s">
        <v>2017</v>
      </c>
      <c r="C284" s="4" t="s">
        <v>3</v>
      </c>
    </row>
    <row r="285" spans="2:3">
      <c r="B285" s="4" t="s">
        <v>2019</v>
      </c>
      <c r="C285" s="4" t="s">
        <v>3</v>
      </c>
    </row>
    <row r="286" spans="2:3">
      <c r="B286" s="4" t="s">
        <v>2021</v>
      </c>
      <c r="C286" s="4" t="s">
        <v>3</v>
      </c>
    </row>
    <row r="287" spans="2:3">
      <c r="B287" s="4" t="s">
        <v>2023</v>
      </c>
      <c r="C287" s="4" t="s">
        <v>3</v>
      </c>
    </row>
    <row r="288" spans="2:3">
      <c r="B288" s="4" t="s">
        <v>2025</v>
      </c>
      <c r="C288" s="4" t="s">
        <v>3</v>
      </c>
    </row>
    <row r="289" spans="2:3">
      <c r="B289" s="4" t="s">
        <v>2027</v>
      </c>
      <c r="C289" s="4" t="s">
        <v>3</v>
      </c>
    </row>
    <row r="290" spans="2:3">
      <c r="B290" s="4" t="s">
        <v>2029</v>
      </c>
      <c r="C290" s="4" t="s">
        <v>3</v>
      </c>
    </row>
    <row r="291" spans="2:3">
      <c r="B291" s="4" t="s">
        <v>2031</v>
      </c>
      <c r="C291" s="4" t="s">
        <v>3</v>
      </c>
    </row>
    <row r="292" spans="2:3">
      <c r="B292" s="4" t="s">
        <v>2033</v>
      </c>
      <c r="C292" s="4" t="s">
        <v>3</v>
      </c>
    </row>
    <row r="293" spans="2:3">
      <c r="B293" s="4" t="s">
        <v>2035</v>
      </c>
      <c r="C293" s="4" t="s">
        <v>3</v>
      </c>
    </row>
    <row r="294" spans="2:3">
      <c r="B294" s="4" t="s">
        <v>2037</v>
      </c>
      <c r="C294" s="4" t="s">
        <v>3</v>
      </c>
    </row>
    <row r="295" spans="2:3">
      <c r="B295" s="4" t="s">
        <v>2039</v>
      </c>
      <c r="C295" s="4" t="s">
        <v>3</v>
      </c>
    </row>
    <row r="296" spans="2:3">
      <c r="B296" s="4" t="s">
        <v>2041</v>
      </c>
      <c r="C296" s="4" t="s">
        <v>3</v>
      </c>
    </row>
    <row r="297" spans="2:3">
      <c r="B297" s="4" t="s">
        <v>2043</v>
      </c>
      <c r="C297" s="4" t="s">
        <v>3</v>
      </c>
    </row>
    <row r="298" spans="2:3">
      <c r="B298" s="4" t="s">
        <v>2045</v>
      </c>
      <c r="C298" s="4" t="s">
        <v>3</v>
      </c>
    </row>
    <row r="299" spans="2:3">
      <c r="B299" s="4" t="s">
        <v>2047</v>
      </c>
      <c r="C299" s="4" t="s">
        <v>3</v>
      </c>
    </row>
    <row r="300" spans="2:3">
      <c r="B300" s="4" t="s">
        <v>2049</v>
      </c>
      <c r="C300" s="4" t="s">
        <v>3</v>
      </c>
    </row>
    <row r="301" spans="2:3">
      <c r="B301" s="4" t="s">
        <v>2051</v>
      </c>
      <c r="C301" s="4" t="s">
        <v>3</v>
      </c>
    </row>
    <row r="302" spans="2:3">
      <c r="B302" s="4" t="s">
        <v>2053</v>
      </c>
      <c r="C302" s="4" t="s">
        <v>3</v>
      </c>
    </row>
    <row r="303" spans="2:3">
      <c r="B303" s="4" t="s">
        <v>2055</v>
      </c>
      <c r="C303" s="4" t="s">
        <v>3</v>
      </c>
    </row>
    <row r="304" spans="2:3">
      <c r="B304" s="4" t="s">
        <v>2057</v>
      </c>
      <c r="C304" s="4" t="s">
        <v>3</v>
      </c>
    </row>
    <row r="305" spans="2:3">
      <c r="B305" s="4" t="s">
        <v>2059</v>
      </c>
      <c r="C305" s="4" t="s">
        <v>3</v>
      </c>
    </row>
    <row r="306" spans="2:3">
      <c r="B306" s="4" t="s">
        <v>2061</v>
      </c>
      <c r="C306" s="4" t="s">
        <v>3</v>
      </c>
    </row>
    <row r="307" spans="2:3">
      <c r="B307" s="4" t="s">
        <v>2063</v>
      </c>
      <c r="C307" s="4" t="s">
        <v>3</v>
      </c>
    </row>
    <row r="308" ht="27" spans="2:3">
      <c r="B308" s="4" t="s">
        <v>2065</v>
      </c>
      <c r="C308" s="4" t="s">
        <v>3</v>
      </c>
    </row>
    <row r="309" ht="27" spans="2:3">
      <c r="B309" s="4" t="s">
        <v>2067</v>
      </c>
      <c r="C309" s="4" t="s">
        <v>3</v>
      </c>
    </row>
    <row r="310" spans="2:3">
      <c r="B310" s="4" t="s">
        <v>2069</v>
      </c>
      <c r="C310" s="4" t="s">
        <v>3</v>
      </c>
    </row>
    <row r="311" ht="27" spans="2:3">
      <c r="B311" s="4" t="s">
        <v>2071</v>
      </c>
      <c r="C311" s="4" t="s">
        <v>3</v>
      </c>
    </row>
    <row r="312" spans="2:3">
      <c r="B312" s="4" t="s">
        <v>2073</v>
      </c>
      <c r="C312" s="4" t="s">
        <v>3</v>
      </c>
    </row>
    <row r="313" spans="2:3">
      <c r="B313" s="4" t="s">
        <v>2075</v>
      </c>
      <c r="C313" s="4" t="s">
        <v>3</v>
      </c>
    </row>
    <row r="314" spans="2:3">
      <c r="B314" s="4" t="s">
        <v>2077</v>
      </c>
      <c r="C314" s="4" t="s">
        <v>3</v>
      </c>
    </row>
    <row r="315" spans="2:3">
      <c r="B315" s="4" t="s">
        <v>2079</v>
      </c>
      <c r="C315" s="4" t="s">
        <v>3</v>
      </c>
    </row>
    <row r="316" spans="2:3">
      <c r="B316" s="4" t="s">
        <v>2081</v>
      </c>
      <c r="C316" s="4" t="s">
        <v>3</v>
      </c>
    </row>
    <row r="317" spans="2:3">
      <c r="B317" s="4" t="s">
        <v>2083</v>
      </c>
      <c r="C317" s="4" t="s">
        <v>3</v>
      </c>
    </row>
    <row r="318" spans="2:3">
      <c r="B318" s="4" t="s">
        <v>2085</v>
      </c>
      <c r="C318" s="4" t="s">
        <v>3</v>
      </c>
    </row>
    <row r="319" spans="2:3">
      <c r="B319" s="4" t="s">
        <v>2087</v>
      </c>
      <c r="C319" s="4" t="s">
        <v>3</v>
      </c>
    </row>
    <row r="320" spans="2:3">
      <c r="B320" s="4" t="s">
        <v>2089</v>
      </c>
      <c r="C320" s="4" t="s">
        <v>3</v>
      </c>
    </row>
    <row r="321" spans="2:3">
      <c r="B321" s="4" t="s">
        <v>2091</v>
      </c>
      <c r="C321" s="4" t="s">
        <v>3</v>
      </c>
    </row>
    <row r="322" spans="2:3">
      <c r="B322" s="4" t="s">
        <v>2093</v>
      </c>
      <c r="C322" s="4" t="s">
        <v>3</v>
      </c>
    </row>
    <row r="323" spans="2:3">
      <c r="B323" s="4" t="s">
        <v>2095</v>
      </c>
      <c r="C323" s="4" t="s">
        <v>3</v>
      </c>
    </row>
    <row r="324" spans="2:3">
      <c r="B324" s="4" t="s">
        <v>2097</v>
      </c>
      <c r="C324" s="4" t="s">
        <v>3</v>
      </c>
    </row>
    <row r="325" spans="2:3">
      <c r="B325" s="4" t="s">
        <v>2099</v>
      </c>
      <c r="C325" s="4" t="s">
        <v>3</v>
      </c>
    </row>
    <row r="326" spans="2:3">
      <c r="B326" s="4" t="s">
        <v>2101</v>
      </c>
      <c r="C326" s="4" t="s">
        <v>3</v>
      </c>
    </row>
    <row r="327" spans="2:3">
      <c r="B327" s="4" t="s">
        <v>2103</v>
      </c>
      <c r="C327" s="4" t="s">
        <v>3</v>
      </c>
    </row>
    <row r="328" spans="2:3">
      <c r="B328" s="4" t="s">
        <v>2105</v>
      </c>
      <c r="C328" s="4" t="s">
        <v>3</v>
      </c>
    </row>
    <row r="329" spans="2:3">
      <c r="B329" s="4" t="s">
        <v>2107</v>
      </c>
      <c r="C329" s="4" t="s">
        <v>3</v>
      </c>
    </row>
    <row r="330" spans="2:3">
      <c r="B330" s="4" t="s">
        <v>2109</v>
      </c>
      <c r="C330" s="4" t="s">
        <v>3</v>
      </c>
    </row>
    <row r="331" spans="2:3">
      <c r="B331" s="4" t="s">
        <v>2111</v>
      </c>
      <c r="C331" s="4" t="s">
        <v>3</v>
      </c>
    </row>
    <row r="332" spans="2:3">
      <c r="B332" s="4" t="s">
        <v>2113</v>
      </c>
      <c r="C332" s="4" t="s">
        <v>3</v>
      </c>
    </row>
    <row r="333" spans="2:3">
      <c r="B333" s="4" t="s">
        <v>2115</v>
      </c>
      <c r="C333" s="4" t="s">
        <v>3</v>
      </c>
    </row>
    <row r="334" spans="2:3">
      <c r="B334" s="4" t="s">
        <v>2117</v>
      </c>
      <c r="C334" s="4" t="s">
        <v>3</v>
      </c>
    </row>
    <row r="335" spans="2:3">
      <c r="B335" s="4" t="s">
        <v>2119</v>
      </c>
      <c r="C335" s="4" t="s">
        <v>3</v>
      </c>
    </row>
    <row r="336" spans="2:3">
      <c r="B336" s="4" t="s">
        <v>2121</v>
      </c>
      <c r="C336" s="4" t="s">
        <v>3</v>
      </c>
    </row>
    <row r="337" spans="2:3">
      <c r="B337" s="4" t="s">
        <v>2123</v>
      </c>
      <c r="C337" s="4" t="s">
        <v>3</v>
      </c>
    </row>
    <row r="338" spans="2:3">
      <c r="B338" s="4" t="s">
        <v>2125</v>
      </c>
      <c r="C338" s="4" t="s">
        <v>3</v>
      </c>
    </row>
    <row r="339" spans="2:3">
      <c r="B339" s="4" t="s">
        <v>2127</v>
      </c>
      <c r="C339" s="4" t="s">
        <v>3</v>
      </c>
    </row>
    <row r="340" spans="2:3">
      <c r="B340" s="1" t="s">
        <v>2129</v>
      </c>
      <c r="C340" s="1" t="s">
        <v>27</v>
      </c>
    </row>
  </sheetData>
  <dataValidations count="1">
    <dataValidation type="list" allowBlank="1" showInputMessage="1" showErrorMessage="1" sqref="C1:C340">
      <formula1>"其他行政权力,行政许可,行政征收,行政确认,行政给付,行政奖励,公共服务"</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公安无法发布20项事项</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简</cp:lastModifiedBy>
  <dcterms:created xsi:type="dcterms:W3CDTF">2021-11-25T01:09:00Z</dcterms:created>
  <dcterms:modified xsi:type="dcterms:W3CDTF">2025-12-12T01:39:29Z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1601E520030E4EF297E82B1072AAA186_13</vt:lpwstr>
  </property>
  <property fmtid="{D5CDD505-2E9C-101B-9397-08002B2CF9AE}" pid="3" name="KSOProductBuildVer">
    <vt:lpwstr>2052-12.1.0.24034</vt:lpwstr>
  </property>
  <property fmtid="{D5CDD505-2E9C-101B-9397-08002B2CF9AE}" pid="4" name="CalculationRule">
    <vt:i4>0</vt:i4>
  </property>
</Properties>
</file>